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45810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45810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45810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45810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45810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45810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45810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45810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45810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45810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45810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45810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45810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45810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45810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45810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45810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45810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45810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45810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45810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45810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45810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45810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45810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45810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45810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45810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45810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45810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45810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45810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45810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45810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45810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45810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45810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45810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45810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45810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45810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45810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45810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45810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45810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45810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45810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45810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45810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45810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45810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45810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45810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45810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45810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45810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45810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45810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45810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45810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45810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45810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45810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45810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45810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45810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45810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45810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45810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45810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45810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45810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45810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45810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45810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45810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45810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45810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45810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45810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45810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45810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45810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45810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45810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45810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45810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45810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45810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45810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45810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45810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45810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45810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45810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45810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45810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45810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45810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45810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45810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45810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45810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45810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45810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45810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45810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45810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45810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45810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45810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45810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45810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45810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45810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45810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45810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45810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45810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45810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45810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45810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45810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45810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45810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45810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45810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45810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45810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45810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45810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45810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45810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45810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45810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45810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45810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45810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45810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45810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45810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45810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45810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45810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45810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45810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45810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45810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45810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45810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45810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45810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45810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45810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45810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45810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45810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45810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45810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45810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45810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45810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45810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45810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45810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45810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45810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45810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45810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45810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45810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45810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45810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45810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45810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45810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45810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45810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45810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45810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45810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45810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45810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45810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45810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45810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45810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45810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45810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45810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45810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45810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45810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45810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45810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45810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45810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45810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45810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45810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45810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45810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45810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45810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45810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45810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45810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45810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45810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45810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45810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45810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45810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45810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45810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45810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45810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45810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45810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45810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45810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45810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45810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45810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45810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45810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45810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45810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45810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45810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45810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45810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45810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45810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45810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45810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45810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45810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45810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45810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45810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45810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45810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45810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45810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45810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45810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45810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45810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45810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45810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45810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45810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45810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45810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45810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45810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45810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45810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45810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45810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45810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45810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45810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45810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45810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45810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45810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45810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45810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45810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45810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45810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45810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45810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45810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45810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45810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45810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45810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45810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45810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45810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45810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45810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45810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45810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45810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45810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45810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45810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45810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45810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45810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45810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45810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45810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45810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45810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45810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45810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45810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45810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45810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45810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45810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45810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45810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45810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45810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45810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45810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45810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45810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45810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45810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45810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45810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45810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45810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45810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45810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45810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45810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45810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45810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45810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45810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45810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45810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45810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45810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45810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45810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45810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45810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45810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45810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45810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45810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45810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45810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45810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45810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45810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45810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45810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45810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45810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45810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45810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45810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45810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45810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45810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45810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45810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45810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45810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45810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45810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45810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45810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45810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45810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45810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45810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45810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45810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45810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45810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45810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45810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45810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45810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45810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45810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45810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45810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45810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45810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45810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45810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45810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45810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45810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45810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45810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45810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45810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45810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45810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45810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45810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45810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45810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45810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45810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45810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45810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45810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45810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45810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45810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45810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45810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45810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45810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45810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45810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45810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45810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45810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45810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45810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45810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45810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45810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45810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45810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45810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45810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45810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45810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45810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45810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45810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45810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45810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45810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45810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45810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45810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45810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45810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45810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45810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45810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45810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45810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45810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45810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45810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45810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45810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45810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45810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45810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45810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45810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45810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45810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45810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45810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45810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45810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45810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45810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45810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45810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45810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45810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45810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45810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45810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45810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45810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45810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45810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45810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45810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45810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45810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45810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22922-2025</t>
        </is>
      </c>
      <c r="B476" s="1" t="n">
        <v>45790</v>
      </c>
      <c r="C476" s="1" t="n">
        <v>45810</v>
      </c>
      <c r="D476" t="inlineStr">
        <is>
          <t>VÄSTRA GÖTALANDS LÄN</t>
        </is>
      </c>
      <c r="E476" t="inlineStr">
        <is>
          <t>LIDKÖPING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45810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45810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45810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45810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45810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24234-2025</t>
        </is>
      </c>
      <c r="B482" s="1" t="n">
        <v>45797</v>
      </c>
      <c r="C482" s="1" t="n">
        <v>45810</v>
      </c>
      <c r="D482" t="inlineStr">
        <is>
          <t>VÄSTRA GÖTALANDS LÄN</t>
        </is>
      </c>
      <c r="E482" t="inlineStr">
        <is>
          <t>LIDKÖPING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45810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25587-2025</t>
        </is>
      </c>
      <c r="B484" s="1" t="n">
        <v>45803</v>
      </c>
      <c r="C484" s="1" t="n">
        <v>45810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26356-2025</t>
        </is>
      </c>
      <c r="B485" s="1" t="n">
        <v>45805</v>
      </c>
      <c r="C485" s="1" t="n">
        <v>45810</v>
      </c>
      <c r="D485" t="inlineStr">
        <is>
          <t>VÄSTRA GÖTALANDS LÄN</t>
        </is>
      </c>
      <c r="E485" t="inlineStr">
        <is>
          <t>LIDKÖPING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2025-06-02T18:01:13Z</dcterms:created>
  <dcterms:modified xmlns:dcterms="http://purl.org/dc/terms/" xmlns:xsi="http://www.w3.org/2001/XMLSchema-instance" xsi:type="dcterms:W3CDTF">2025-06-02T18:01:13Z</dcterms:modified>
</cp:coreProperties>
</file>