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54277-2023</t>
        </is>
      </c>
      <c r="B353" s="1" t="n">
        <v>45232</v>
      </c>
      <c r="C353" s="1" t="n">
        <v>45261</v>
      </c>
      <c r="D353" t="inlineStr">
        <is>
          <t>VÄSTRA GÖTALANDS LÄN</t>
        </is>
      </c>
      <c r="E353" t="inlineStr">
        <is>
          <t>LIDKÖPING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54286-2023</t>
        </is>
      </c>
      <c r="B354" s="1" t="n">
        <v>45232</v>
      </c>
      <c r="C354" s="1" t="n">
        <v>45261</v>
      </c>
      <c r="D354" t="inlineStr">
        <is>
          <t>VÄSTRA GÖTALANDS LÄN</t>
        </is>
      </c>
      <c r="E354" t="inlineStr">
        <is>
          <t>LIDKÖPING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54279-2023</t>
        </is>
      </c>
      <c r="B355" s="1" t="n">
        <v>45232</v>
      </c>
      <c r="C355" s="1" t="n">
        <v>45261</v>
      </c>
      <c r="D355" t="inlineStr">
        <is>
          <t>VÄSTRA GÖTALANDS LÄN</t>
        </is>
      </c>
      <c r="E355" t="inlineStr">
        <is>
          <t>LIDKÖPING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45261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59069-2023</t>
        </is>
      </c>
      <c r="B363" s="1" t="n">
        <v>45252</v>
      </c>
      <c r="C363" s="1" t="n">
        <v>45261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60551-2023</t>
        </is>
      </c>
      <c r="B364" s="1" t="n">
        <v>45259</v>
      </c>
      <c r="C364" s="1" t="n">
        <v>45261</v>
      </c>
      <c r="D364" t="inlineStr">
        <is>
          <t>VÄSTRA GÖTALANDS LÄN</t>
        </is>
      </c>
      <c r="E364" t="inlineStr">
        <is>
          <t>LIDKÖPING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45261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45261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60642-2023</t>
        </is>
      </c>
      <c r="B367" s="1" t="n">
        <v>45260</v>
      </c>
      <c r="C367" s="1" t="n">
        <v>45261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60644-2023</t>
        </is>
      </c>
      <c r="B368" s="1" t="n">
        <v>45260</v>
      </c>
      <c r="C368" s="1" t="n">
        <v>45261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2023-12-01T09:23:44Z</dcterms:created>
  <dcterms:modified xmlns:dcterms="http://purl.org/dc/terms/" xmlns:xsi="http://www.w3.org/2001/XMLSchema-instance" xsi:type="dcterms:W3CDTF">2023-12-01T09:23:44Z</dcterms:modified>
</cp:coreProperties>
</file>