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45658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45658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45658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45658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45658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45658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45658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45658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45658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45658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45658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45658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45658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45658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45658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45658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45658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45658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45658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45658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45658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45658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45658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45658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45658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45658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45658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45658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45658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45658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45658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45658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45658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45658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45658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45658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45658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45658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45658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45658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45658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45658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45658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45658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45658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45658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45658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45658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45658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45658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45658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45658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45658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45658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45658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45658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45658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45658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45658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45658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45658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45658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45658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45658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45658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45658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45658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45658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45658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45658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45658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45658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45658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45658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45658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45658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45658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45658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45658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45658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45658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45658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45658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45658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45658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45658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45658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45658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45658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45658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45658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45658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45658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45658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45658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45658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45658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45658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45658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45658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45658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45658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45658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45658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45658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45658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45658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45658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45658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45658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45658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45658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45658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45658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45658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45658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45658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45658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45658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45658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45658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45658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45658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45658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45658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45658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45658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45658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45658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45658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45658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45658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45658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45658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45658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45658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45658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45658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45658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45658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45658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45658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45658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45658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45658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45658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45658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45658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45658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45658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45658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45658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45658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45658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45658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45658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45658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45658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45658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45658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45658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45658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45658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45658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45658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45658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45658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45658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45658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45658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45658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45658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45658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45658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45658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45658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45658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45658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45658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45658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45658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45658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45658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45658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45658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45658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45658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45658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45658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45658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45658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45658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45658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45658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45658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45658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45658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45658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45658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45658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45658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45658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45658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45658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45658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45658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45658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45658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45658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45658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45658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45658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45658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45658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45658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45658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45658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45658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45658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45658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45658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45658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45658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45658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45658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45658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45658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45658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45658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45658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45658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45658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45658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45658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45658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45658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45658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45658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45658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45658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45658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45658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45658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45658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45658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45658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45658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45658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45658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45658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45658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45658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45658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45658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45658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45658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45658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45658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45658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45658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45658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45658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45658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45658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45658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45658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45658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45658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45658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45658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45658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45658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45658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45658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45658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45658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45658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45658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45658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45658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45658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45658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45658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45658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45658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45658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45658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45658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45658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45658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45658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45658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45658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45658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45658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45658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45658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45658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45658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45658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45658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45658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45658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45658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45658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45658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45658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45658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45658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45658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45658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45658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45658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45658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45658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45658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45658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45658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45658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45658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45658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45658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45658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45658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45658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45658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45658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45658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45658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45658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45658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45658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45658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45658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45658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45658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45658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45658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45658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45658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45658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45658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45658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45658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45658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45658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45658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45658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45658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45658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45658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45658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45658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45658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45658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45658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45658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45658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45658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45658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45658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45658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45658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45658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45658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45658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45658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45658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45658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45658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45658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45658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45658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45658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45658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45658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45658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45658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45658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45658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45658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45658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45658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45658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45658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45658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45658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45658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45658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45658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45658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45658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45658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45658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45658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45658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45658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45658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45658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45658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45658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45658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45658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45658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45658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45658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45658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45658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45658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45658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45658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45658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45658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45658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45658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45658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45658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45658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45658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60277-2024</t>
        </is>
      </c>
      <c r="B421" s="1" t="n">
        <v>45642</v>
      </c>
      <c r="C421" s="1" t="n">
        <v>45658</v>
      </c>
      <c r="D421" t="inlineStr">
        <is>
          <t>VÄSTRA GÖTALANDS LÄN</t>
        </is>
      </c>
      <c r="E421" t="inlineStr">
        <is>
          <t>LIDKÖPING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60118-2024</t>
        </is>
      </c>
      <c r="B422" s="1" t="n">
        <v>45642</v>
      </c>
      <c r="C422" s="1" t="n">
        <v>45658</v>
      </c>
      <c r="D422" t="inlineStr">
        <is>
          <t>VÄSTRA GÖTALANDS LÄN</t>
        </is>
      </c>
      <c r="E422" t="inlineStr">
        <is>
          <t>LIDKÖPING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45658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45658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45658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45658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45658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45658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45658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45658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45658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61817-2024</t>
        </is>
      </c>
      <c r="B432" s="1" t="n">
        <v>45649</v>
      </c>
      <c r="C432" s="1" t="n">
        <v>45658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2025-01-01T19:37:17Z</dcterms:created>
  <dcterms:modified xmlns:dcterms="http://purl.org/dc/terms/" xmlns:xsi="http://www.w3.org/2001/XMLSchema-instance" xsi:type="dcterms:W3CDTF">2025-01-01T19:37:17Z</dcterms:modified>
</cp:coreProperties>
</file>