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45739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45739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45739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45739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45739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45739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45739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45739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45739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45739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45739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45739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45739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45739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45739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45739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45739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45739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45739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45739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45739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45739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45739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45739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45739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45739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45739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45739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45739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45739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45739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45739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45739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45739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45739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45739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45739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45739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45739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45739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45739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45739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45739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45739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45739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45739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45739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45739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45739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45739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45739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45739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45739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45739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45739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45739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45739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45739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45739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45739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45739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45739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45739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45739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45739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45739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45739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45739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45739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45739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45739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45739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45739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45739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45739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45739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45739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45739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45739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45739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45739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45739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45739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45739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45739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45739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45739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45739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45739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45739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45739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45739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45739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45739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45739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45739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45739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45739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45739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45739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45739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45739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45739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45739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45739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45739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45739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45739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45739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45739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45739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45739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45739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45739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45739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45739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45739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45739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45739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45739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45739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45739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45739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45739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45739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45739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45739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45739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45739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45739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45739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45739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45739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45739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45739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45739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45739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45739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45739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45739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45739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45739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45739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45739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45739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45739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45739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45739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45739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45739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45739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45739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45739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45739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45739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45739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45739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45739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45739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45739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45739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45739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45739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45739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45739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45739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45739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45739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45739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45739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45739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45739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45739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45739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45739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45739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45739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45739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45739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45739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45739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45739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45739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45739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45739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45739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45739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45739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45739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45739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45739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45739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45739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45739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45739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45739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45739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45739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45739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45739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45739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45739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45739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45739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45739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45739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45739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45739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45739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45739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45739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45739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45739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45739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45739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45739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45739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45739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45739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45739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45739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45739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45739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45739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45739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45739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45739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45739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45739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45739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45739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45739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45739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45739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45739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45739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45739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45739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45739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45739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45739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45739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45739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45739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45739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45739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45739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45739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45739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45739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45739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45739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45739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45739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45739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45739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45739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45739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45739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45739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45739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45739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45739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45739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45739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45739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45739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45739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45739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45739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45739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45739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45739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45739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45739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45739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45739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45739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45739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45739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45739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45739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45739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45739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45739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45739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45739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45739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45739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45739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45739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45739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45739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45739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45739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45739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45739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45739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45739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45739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45739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45739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45739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45739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45739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45739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45739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45739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45739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45739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45739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45739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45739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45739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45739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45739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45739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45739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45739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45739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45739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45739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45739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45739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45739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45739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45739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45739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45739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45739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45739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45739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45739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45739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45739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45739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45739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45739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45739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45739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45739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45739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45739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45739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45739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45739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45739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45739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45739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45739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45739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45739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45739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45739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45739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45739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45739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45739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45739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45739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45739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45739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45739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45739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45739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45739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45739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45739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45739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45739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45739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45739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45739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45739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45739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45739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45739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45739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45739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45739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45739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45739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45739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45739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45739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45739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45739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45739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45739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45739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45739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45739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45739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45739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45739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45739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45739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45739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45739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45739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45739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45739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45739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45739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45739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45739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45739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45739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45739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45739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45739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45739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45739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45739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45739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45739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45739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45739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45739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45739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45739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45739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45739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45739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45739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45739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45739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45739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45739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45739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45739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45739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45739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45739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45739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45739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45739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45739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45739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45739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45739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45739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45739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45739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45739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45739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45739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45739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45739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45739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45739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45739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45739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45739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45739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11563-2025</t>
        </is>
      </c>
      <c r="B462" s="1" t="n">
        <v>45727</v>
      </c>
      <c r="C462" s="1" t="n">
        <v>45739</v>
      </c>
      <c r="D462" t="inlineStr">
        <is>
          <t>VÄSTRA GÖTALANDS LÄN</t>
        </is>
      </c>
      <c r="E462" t="inlineStr">
        <is>
          <t>LIDKÖPING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11675-2025</t>
        </is>
      </c>
      <c r="B463" s="1" t="n">
        <v>45727</v>
      </c>
      <c r="C463" s="1" t="n">
        <v>45739</v>
      </c>
      <c r="D463" t="inlineStr">
        <is>
          <t>VÄSTRA GÖTALANDS LÄN</t>
        </is>
      </c>
      <c r="E463" t="inlineStr">
        <is>
          <t>LIDKÖPING</t>
        </is>
      </c>
      <c r="G463" t="n">
        <v>31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11691-2025</t>
        </is>
      </c>
      <c r="B464" s="1" t="n">
        <v>45727</v>
      </c>
      <c r="C464" s="1" t="n">
        <v>45739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45739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2025-03-23T17:25:18Z</dcterms:created>
  <dcterms:modified xmlns:dcterms="http://purl.org/dc/terms/" xmlns:xsi="http://www.w3.org/2001/XMLSchema-instance" xsi:type="dcterms:W3CDTF">2025-03-23T17:25:18Z</dcterms:modified>
</cp:coreProperties>
</file>