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45821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24242-2025</t>
        </is>
      </c>
      <c r="B477" s="1" t="n">
        <v>45797</v>
      </c>
      <c r="C477" s="1" t="n">
        <v>45821</v>
      </c>
      <c r="D477" t="inlineStr">
        <is>
          <t>VÄSTRA GÖTALANDS LÄN</t>
        </is>
      </c>
      <c r="E477" t="inlineStr">
        <is>
          <t>LIDKÖPING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24356-2025</t>
        </is>
      </c>
      <c r="B478" s="1" t="n">
        <v>45797</v>
      </c>
      <c r="C478" s="1" t="n">
        <v>45821</v>
      </c>
      <c r="D478" t="inlineStr">
        <is>
          <t>VÄSTRA GÖTALANDS LÄN</t>
        </is>
      </c>
      <c r="E478" t="inlineStr">
        <is>
          <t>LIDKÖPING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24234-2025</t>
        </is>
      </c>
      <c r="B479" s="1" t="n">
        <v>45797</v>
      </c>
      <c r="C479" s="1" t="n">
        <v>45821</v>
      </c>
      <c r="D479" t="inlineStr">
        <is>
          <t>VÄSTRA GÖTALANDS LÄN</t>
        </is>
      </c>
      <c r="E479" t="inlineStr">
        <is>
          <t>LIDKÖPING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24352-2025</t>
        </is>
      </c>
      <c r="B480" s="1" t="n">
        <v>45797</v>
      </c>
      <c r="C480" s="1" t="n">
        <v>45821</v>
      </c>
      <c r="D480" t="inlineStr">
        <is>
          <t>VÄSTRA GÖTALANDS LÄN</t>
        </is>
      </c>
      <c r="E480" t="inlineStr">
        <is>
          <t>LIDKÖPING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24353-2025</t>
        </is>
      </c>
      <c r="B481" s="1" t="n">
        <v>45797</v>
      </c>
      <c r="C481" s="1" t="n">
        <v>45821</v>
      </c>
      <c r="D481" t="inlineStr">
        <is>
          <t>VÄSTRA GÖTALANDS LÄN</t>
        </is>
      </c>
      <c r="E481" t="inlineStr">
        <is>
          <t>LIDKÖPING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45821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45821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26356-2025</t>
        </is>
      </c>
      <c r="B484" s="1" t="n">
        <v>45805</v>
      </c>
      <c r="C484" s="1" t="n">
        <v>45821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2025-06-13T18:32:50Z</dcterms:created>
  <dcterms:modified xmlns:dcterms="http://purl.org/dc/terms/" xmlns:xsi="http://www.w3.org/2001/XMLSchema-instance" xsi:type="dcterms:W3CDTF">2025-06-13T18:32:51Z</dcterms:modified>
</cp:coreProperties>
</file>