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45362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45362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45362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45362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45362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45362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45362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45362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45362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45362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45362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45362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45362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45362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45362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45362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45362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45362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45362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45362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45362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45362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45362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45362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45362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45362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45362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45362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45362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45362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45362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45362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45362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45362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45362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45362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45362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45362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45362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45362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45362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45362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45362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45362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45362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45362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45362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45362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45362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45362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45362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45362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45362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45362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45362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45362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45362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45362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45362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45362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45362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45362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45362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45362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45362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45362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45362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45362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45362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45362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45362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45362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45362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45362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45362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45362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45362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45362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45362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45362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45362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45362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45362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45362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45362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45362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45362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45362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45362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45362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45362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45362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45362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45362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45362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45362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45362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45362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45362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45362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45362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45362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45362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45362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45362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45362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45362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45362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45362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45362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45362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45362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45362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45362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45362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45362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45362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45362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45362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45362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45362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45362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45362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45362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45362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45362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45362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45362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45362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45362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45362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45362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45362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45362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45362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45362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45362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45362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45362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45362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45362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45362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45362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45362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45362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45362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45362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45362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45362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45362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45362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45362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45362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45362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45362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45362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45362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45362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45362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45362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45362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45362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45362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45362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45362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45362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45362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45362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45362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45362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45362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45362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45362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45362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45362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45362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45362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45362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45362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45362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45362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45362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45362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45362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45362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45362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45362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45362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45362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45362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45362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45362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45362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45362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45362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45362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45362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45362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45362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45362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45362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45362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45362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45362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45362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45362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45362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45362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45362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45362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45362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45362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45362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45362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45362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45362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45362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45362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45362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45362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45362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45362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45362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45362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45362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45362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45362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45362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45362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45362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45362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45362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45362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45362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45362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45362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45362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45362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45362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45362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45362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45362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45362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45362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45362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45362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45362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45362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45362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45362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45362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45362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45362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45362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45362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45362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45362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45362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45362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45362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45362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45362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45362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45362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45362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45362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45362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45362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45362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45362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45362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45362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45362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45362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45362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45362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45362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45362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45362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45362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45362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45362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45362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45362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45362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45362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45362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45362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45362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45362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45362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45362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45362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45362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45362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45362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45362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45362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45362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45362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45362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45362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45362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45362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45362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45362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45362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45362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45362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45362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45362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45362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45362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45362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45362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45362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45362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45362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45362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45362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45362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45362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45362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45362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45362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45362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45362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45362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45362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45362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45362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45362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45362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45362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45362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45362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45362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45362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45362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45362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45362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45362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45362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45362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45362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45362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45362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45362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45362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45362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45362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45362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45362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45362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45362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45362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45362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45362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45362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45362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45362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45362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45362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45362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45362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45362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45362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45362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45362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45362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45362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45362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45362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45362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45362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45362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45362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45362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45362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45362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45362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45362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45362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45362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45362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45362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45362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45362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45362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45362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45362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45362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45362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45362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45362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45362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45362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45362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2472-2024</t>
        </is>
      </c>
      <c r="B400" s="1" t="n">
        <v>45313</v>
      </c>
      <c r="C400" s="1" t="n">
        <v>45362</v>
      </c>
      <c r="D400" t="inlineStr">
        <is>
          <t>VÄSTRA GÖTALANDS LÄN</t>
        </is>
      </c>
      <c r="E400" t="inlineStr">
        <is>
          <t>SKARA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2475-2024</t>
        </is>
      </c>
      <c r="B401" s="1" t="n">
        <v>45313</v>
      </c>
      <c r="C401" s="1" t="n">
        <v>45362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2473-2024</t>
        </is>
      </c>
      <c r="B402" s="1" t="n">
        <v>45313</v>
      </c>
      <c r="C402" s="1" t="n">
        <v>45362</v>
      </c>
      <c r="D402" t="inlineStr">
        <is>
          <t>VÄSTRA GÖTALANDS LÄN</t>
        </is>
      </c>
      <c r="E402" t="inlineStr">
        <is>
          <t>SKARA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45362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45362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45362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5825-2024</t>
        </is>
      </c>
      <c r="B406" s="1" t="n">
        <v>45335</v>
      </c>
      <c r="C406" s="1" t="n">
        <v>45362</v>
      </c>
      <c r="D406" t="inlineStr">
        <is>
          <t>VÄSTRA GÖTALANDS LÄN</t>
        </is>
      </c>
      <c r="E406" t="inlineStr">
        <is>
          <t>SKARA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5816-2024</t>
        </is>
      </c>
      <c r="B407" s="1" t="n">
        <v>45335</v>
      </c>
      <c r="C407" s="1" t="n">
        <v>45362</v>
      </c>
      <c r="D407" t="inlineStr">
        <is>
          <t>VÄSTRA GÖTALANDS LÄN</t>
        </is>
      </c>
      <c r="E407" t="inlineStr">
        <is>
          <t>SKARA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6309-2024</t>
        </is>
      </c>
      <c r="B408" s="1" t="n">
        <v>45338</v>
      </c>
      <c r="C408" s="1" t="n">
        <v>45362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7335-2024</t>
        </is>
      </c>
      <c r="B409" s="1" t="n">
        <v>45345</v>
      </c>
      <c r="C409" s="1" t="n">
        <v>45362</v>
      </c>
      <c r="D409" t="inlineStr">
        <is>
          <t>VÄSTRA GÖTALANDS LÄN</t>
        </is>
      </c>
      <c r="E409" t="inlineStr">
        <is>
          <t>SKARA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8266-2024</t>
        </is>
      </c>
      <c r="B410" s="1" t="n">
        <v>45352</v>
      </c>
      <c r="C410" s="1" t="n">
        <v>45362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8264-2024</t>
        </is>
      </c>
      <c r="B411" s="1" t="n">
        <v>45352</v>
      </c>
      <c r="C411" s="1" t="n">
        <v>45362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8781-2024</t>
        </is>
      </c>
      <c r="B412" s="1" t="n">
        <v>45356</v>
      </c>
      <c r="C412" s="1" t="n">
        <v>45362</v>
      </c>
      <c r="D412" t="inlineStr">
        <is>
          <t>VÄSTRA GÖTALANDS LÄN</t>
        </is>
      </c>
      <c r="E412" t="inlineStr">
        <is>
          <t>SKARA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8931-2024</t>
        </is>
      </c>
      <c r="B413" s="1" t="n">
        <v>45357</v>
      </c>
      <c r="C413" s="1" t="n">
        <v>45362</v>
      </c>
      <c r="D413" t="inlineStr">
        <is>
          <t>VÄSTRA GÖTALANDS LÄN</t>
        </is>
      </c>
      <c r="E413" t="inlineStr">
        <is>
          <t>SKARA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9189-2024</t>
        </is>
      </c>
      <c r="B414" s="1" t="n">
        <v>45358</v>
      </c>
      <c r="C414" s="1" t="n">
        <v>45362</v>
      </c>
      <c r="D414" t="inlineStr">
        <is>
          <t>VÄSTRA GÖTALANDS LÄN</t>
        </is>
      </c>
      <c r="E414" t="inlineStr">
        <is>
          <t>SKARA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2024-03-11T13:52:39Z</dcterms:created>
  <dcterms:modified xmlns:dcterms="http://purl.org/dc/terms/" xmlns:xsi="http://www.w3.org/2001/XMLSchema-instance" xsi:type="dcterms:W3CDTF">2024-03-11T13:52:40Z</dcterms:modified>
</cp:coreProperties>
</file>