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45829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45829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45829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45829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45829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45829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45829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45829</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45829</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45829</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45829</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45829</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45829</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45829</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45829</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45829</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45829</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45829</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45829</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45829</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45829</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45829</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45829</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45829</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45829</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45829</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45829</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45829</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45829</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45829</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45829</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45829</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45829</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45829</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45829</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45829</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45829</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45829</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45829</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45829</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45829</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45829</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45829</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45829</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45829</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45829</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45829</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45829</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45829</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45829</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45829</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45829</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45829</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45829</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45829</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45829</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45829</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45829</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45829</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45829</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45829</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45829</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45829</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45829</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45829</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45829</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45829</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45829</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45829</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45829</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45829</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45829</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45829</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45829</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45829</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45829</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45829</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45829</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45829</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45829</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45829</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45829</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45829</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45829</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45829</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45829</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45829</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45829</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45829</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45829</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45829</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45829</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45829</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45829</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45829</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45829</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45829</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45829</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45829</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45829</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45829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45829</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45829</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45829</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45829</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45829</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45829</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45829</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45829</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45829</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45829</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45829</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45829</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45829</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45829</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45829</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45829</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45829</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45829</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45829</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45829</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45829</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45829</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45829</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45829</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45829</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45829</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45829</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45829</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45829</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45829</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45829</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45829</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45829</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45829</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45829</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45829</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45829</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45829</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45829</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45829</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45829</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45829</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45829</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45829</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45829</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45829</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45829</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45829</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45829</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45829</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45829</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45829</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45829</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45829</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45829</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45829</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45829</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45829</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45829</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45829</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45829</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45829</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45829</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45829</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45829</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45829</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45829</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45829</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45829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45829</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45829</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45829</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45829</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45829</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45829</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45829</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45829</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45829</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45829</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45829</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45829</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45829</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45829</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45829</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45829</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45829</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45829</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45829</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45829</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45829</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45829</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45829</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45829</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45829</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45829</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45829</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45829</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45829</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45829</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45829</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45829</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45829</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45829</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45829</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45829</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45829</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45829</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45829</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45829</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45829</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45829</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45829</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45829</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45829</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45829</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45829</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45829</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45829</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45829</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45829</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45829</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45829</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45829</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45829</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45829</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45829</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45829</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45829</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45829</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45829</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45829</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45829</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45829</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45829</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45829</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45829</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45829</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45829</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45829</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45829</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45829</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45829</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45829</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45829</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45829</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45829</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45829</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45829</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45829</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45829</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45829</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45829</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45829</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45829</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45829</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45829</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45829</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45829</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45829</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45829</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45829</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45829</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45829</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45829</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45829</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45829</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45829</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45829</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45829</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45829</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45829</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45829</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45829</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45829</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45829</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45829</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45829</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45829</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45829</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45829</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45829</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45829</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45829</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45829</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45829</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45829</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45829</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45829</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45829</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45829</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45829</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45829</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45829</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45829</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45829</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45829</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45829</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45829</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45829</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45829</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45829</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45829</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45829</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45829</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45829</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45829</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45829</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45829</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45829</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45829</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45829</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45829</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45829</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45829</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45829</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45829</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45829</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45829</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45829</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45829</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45829</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45829</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45829</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45829</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45829</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45829</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45829</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45829</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45829</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45829</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45829</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45829</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45829</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45829</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45829</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45829</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45829</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45829</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45829</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45829</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45829</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45829</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45829</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45829</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45829</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45829</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45829</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45829</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45829</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45829</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45829</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45829</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45829</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45829</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45829</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45829</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45829</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45829</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45829</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45829</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45829</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45829</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45829</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45829</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45829</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45829</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45829</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45829</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45829</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45829</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45829</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45829</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45829</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45829</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45829</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45829</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45829</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45829</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45829</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45829</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45829</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45829</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45829</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45829</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45829</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45829</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45829</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45829</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45829</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45829</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45829</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45829</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45829</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45829</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45829</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45829</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45829</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45829</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45829</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45829</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45829</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45829</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45829</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45829</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45829</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45829</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45829</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45829</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45829</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45829</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45829</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45829</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45829</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45829</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45829</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45829</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45829</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45829</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45829</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45829</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45829</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45829</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45829</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45829</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45829</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45829</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45829</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45829</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45829</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45829</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45829</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45829</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45829</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45829</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45829</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45829</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45829</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45829</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45829</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45829</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45829</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45829</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45829</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45829</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45829</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45829</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45829</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45829</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45829</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45829</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45829</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45829</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45829</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45829</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45829</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45829</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45829</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45829</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45829</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45829</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45829</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45829</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45829</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45829</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45829</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45829</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45829</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45829</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45829</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45829</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45829</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45829</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45829</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45829</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45829</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45829</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45829</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45829</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45829</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45829</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45829</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45829</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45829</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45829</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45829</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45829</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45829</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45829</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45829</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45829</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45829</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45829</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45829</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45829</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45829</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45829</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45829</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45829</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45829</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45829</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45829</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45829</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45829</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45829</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45829</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45829</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45829</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45829</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45829</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45829</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45829</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45829</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25093-2025</t>
        </is>
      </c>
      <c r="B516" s="1" t="n">
        <v>45800</v>
      </c>
      <c r="C516" s="1" t="n">
        <v>45829</v>
      </c>
      <c r="D516" t="inlineStr">
        <is>
          <t>VÄSTRA GÖTALANDS LÄN</t>
        </is>
      </c>
      <c r="E516" t="inlineStr">
        <is>
          <t>SKÖVDE</t>
        </is>
      </c>
      <c r="F516" t="inlineStr">
        <is>
          <t>Kommuner</t>
        </is>
      </c>
      <c r="G516" t="n">
        <v>1.4</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45829</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25639-2025</t>
        </is>
      </c>
      <c r="B518" s="1" t="n">
        <v>45800</v>
      </c>
      <c r="C518" s="1" t="n">
        <v>45829</v>
      </c>
      <c r="D518" t="inlineStr">
        <is>
          <t>VÄSTRA GÖTALANDS LÄN</t>
        </is>
      </c>
      <c r="E518" t="inlineStr">
        <is>
          <t>SKÖVDE</t>
        </is>
      </c>
      <c r="G518" t="n">
        <v>0.3</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45829</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45829</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45829</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26712-2025</t>
        </is>
      </c>
      <c r="B522" s="1" t="n">
        <v>45810</v>
      </c>
      <c r="C522" s="1" t="n">
        <v>45829</v>
      </c>
      <c r="D522" t="inlineStr">
        <is>
          <t>VÄSTRA GÖTALANDS LÄN</t>
        </is>
      </c>
      <c r="E522" t="inlineStr">
        <is>
          <t>SKÖVDE</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26620-2025</t>
        </is>
      </c>
      <c r="B523" s="1" t="n">
        <v>45810</v>
      </c>
      <c r="C523" s="1" t="n">
        <v>45829</v>
      </c>
      <c r="D523" t="inlineStr">
        <is>
          <t>VÄSTRA GÖTALANDS LÄN</t>
        </is>
      </c>
      <c r="E523" t="inlineStr">
        <is>
          <t>SKÖVDE</t>
        </is>
      </c>
      <c r="G523" t="n">
        <v>1.3</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45829</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26618-2025</t>
        </is>
      </c>
      <c r="B525" s="1" t="n">
        <v>45810</v>
      </c>
      <c r="C525" s="1" t="n">
        <v>45829</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45829</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45829</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45829</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45829</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45829</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45829</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45829</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2025-06-21T19:10:32Z</dcterms:created>
  <dcterms:modified xmlns:dcterms="http://purl.org/dc/terms/" xmlns:xsi="http://www.w3.org/2001/XMLSchema-instance" xsi:type="dcterms:W3CDTF">2025-06-21T19:10:33Z</dcterms:modified>
</cp:coreProperties>
</file>