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45270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45270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45270</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45270</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45270</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45270</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45270</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45270</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45270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45270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45270</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45270</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45270</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45270</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45270</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45270</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45270</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45270</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45270</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45270</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45270</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45270</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45270</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45270</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45270</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45270</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45270</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45270</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45270</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45270</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45270</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45270</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45270</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45270</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45270</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45270</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45270</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45270</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45270</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45270</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45270</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45270</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45270</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45270</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45270</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45270</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45270</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45270</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45270</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45270</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45270</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45270</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45270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45270</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45270</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45270</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45270</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45270</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45270</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45270</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45270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45270</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45270</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45270</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45270</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45270</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45270</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45270</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45270</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45270</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45270</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45270</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45270</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45270</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45270</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45270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45270</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45270</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45270</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45270</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45270</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45270</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45270</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45270</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45270</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45270</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45270</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45270</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45270</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45270</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45270</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45270</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45270</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45270</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45270</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45270</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45270</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45270</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45270</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45270</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45270</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45270</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45270</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45270</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45270</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45270</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45270</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45270</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45270</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45270</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45270</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45270</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45270</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45270</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45270</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45270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45270</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45270</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45270</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45270</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45270</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45270</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45270</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45270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45270</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45270</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45270</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45270</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45270</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45270</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45270</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45270</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45270</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45270</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45270</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45270</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45270</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45270</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45270</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45270</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45270</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45270</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45270</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45270</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45270</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45270</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45270</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45270</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45270</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45270</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45270</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45270</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45270</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45270</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45270</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45270</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45270</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45270</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45270</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45270</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45270</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45270</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45270</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45270</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45270</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45270</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45270</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45270</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45270</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45270</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45270</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45270</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45270</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45270</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45270</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45270</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45270</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45270</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45270</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45270</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45270</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45270</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45270</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45270</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45270</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45270</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45270</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45270</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45270</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45270</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45270</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45270</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45270</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45270</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45270</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45270</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45270</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45270</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45270</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45270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45270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45270</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45270</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45270</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45270</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45270</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45270</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45270</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45270</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45270</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45270</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45270</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45270</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45270</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45270</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45270</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45270</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45270</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45270</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45270</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45270</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45270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45270</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45270</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45270</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45270</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45270</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45270</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45270</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45270</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45270</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45270</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45270</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45270</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45270</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45270</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45270</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45270</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45270</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45270</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45270</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45270</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45270</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45270</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45270</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45270</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45270</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45270</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45270</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45270</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45270</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45270</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45270</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45270</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45270</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45270</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45270</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45270</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45270</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45270</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45270</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45270</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45270</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45270</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45270</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45270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45270</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45270</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45270</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45270</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45270</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45270</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45270</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45270</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45270</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45270</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45270</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45270</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45270</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45270</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45270</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45270</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45270</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45270</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45270</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45270</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45270</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45270</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45270</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45270</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45270</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45270</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45270</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45270</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45270</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45270</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45270</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45270</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45270</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45270</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45270</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45270</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45270</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45270</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45270</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45270</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45270</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45270</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45270</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45270</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45270</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45270</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45270</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45270</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45270</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45270</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45270</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45270</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45270</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45270</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45270</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45270</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45270</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45270</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45270</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45270</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45270</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45270</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45270</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45270</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45270</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45270</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45270</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45270</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45270</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45270</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45270</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45270</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45270</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45270</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45270</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45270</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45270</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45270</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45270</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45270</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45270</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45270</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45270</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45270</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45270</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45270</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45270</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45270</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45270</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45270</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45270</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45270</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45270</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45270</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45270</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45270</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45270</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45270</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45270</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45270</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45270</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45270</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45270</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45270</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45270</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45270</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60559-2023</t>
        </is>
      </c>
      <c r="B374" s="1" t="n">
        <v>45259</v>
      </c>
      <c r="C374" s="1" t="n">
        <v>45270</v>
      </c>
      <c r="D374" t="inlineStr">
        <is>
          <t>VÄSTRA GÖTALANDS LÄN</t>
        </is>
      </c>
      <c r="E374" t="inlineStr">
        <is>
          <t>SKÖVDE</t>
        </is>
      </c>
      <c r="G374" t="n">
        <v>6.2</v>
      </c>
      <c r="H374" t="n">
        <v>0</v>
      </c>
      <c r="I374" t="n">
        <v>0</v>
      </c>
      <c r="J374" t="n">
        <v>0</v>
      </c>
      <c r="K374" t="n">
        <v>0</v>
      </c>
      <c r="L374" t="n">
        <v>0</v>
      </c>
      <c r="M374" t="n">
        <v>0</v>
      </c>
      <c r="N374" t="n">
        <v>0</v>
      </c>
      <c r="O374" t="n">
        <v>0</v>
      </c>
      <c r="P374" t="n">
        <v>0</v>
      </c>
      <c r="Q374" t="n">
        <v>0</v>
      </c>
      <c r="R374" s="2" t="inlineStr"/>
    </row>
    <row r="375" ht="15" customHeight="1">
      <c r="A375" t="inlineStr">
        <is>
          <t>A 60558-2023</t>
        </is>
      </c>
      <c r="B375" s="1" t="n">
        <v>45259</v>
      </c>
      <c r="C375" s="1" t="n">
        <v>45270</v>
      </c>
      <c r="D375" t="inlineStr">
        <is>
          <t>VÄSTRA GÖTALANDS LÄN</t>
        </is>
      </c>
      <c r="E375" t="inlineStr">
        <is>
          <t>SKÖVDE</t>
        </is>
      </c>
      <c r="G375" t="n">
        <v>0.8</v>
      </c>
      <c r="H375" t="n">
        <v>0</v>
      </c>
      <c r="I375" t="n">
        <v>0</v>
      </c>
      <c r="J375" t="n">
        <v>0</v>
      </c>
      <c r="K375" t="n">
        <v>0</v>
      </c>
      <c r="L375" t="n">
        <v>0</v>
      </c>
      <c r="M375" t="n">
        <v>0</v>
      </c>
      <c r="N375" t="n">
        <v>0</v>
      </c>
      <c r="O375" t="n">
        <v>0</v>
      </c>
      <c r="P375" t="n">
        <v>0</v>
      </c>
      <c r="Q375" t="n">
        <v>0</v>
      </c>
      <c r="R375" s="2" t="inlineStr"/>
    </row>
    <row r="376" ht="15" customHeight="1">
      <c r="A376" t="inlineStr">
        <is>
          <t>A 60588-2023</t>
        </is>
      </c>
      <c r="B376" s="1" t="n">
        <v>45259</v>
      </c>
      <c r="C376" s="1" t="n">
        <v>45270</v>
      </c>
      <c r="D376" t="inlineStr">
        <is>
          <t>VÄSTRA GÖTALANDS LÄN</t>
        </is>
      </c>
      <c r="E376" t="inlineStr">
        <is>
          <t>SKÖVDE</t>
        </is>
      </c>
      <c r="G376" t="n">
        <v>3.2</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45270</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45270</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45270</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62269-2023</t>
        </is>
      </c>
      <c r="B380" s="1" t="n">
        <v>45267</v>
      </c>
      <c r="C380" s="1" t="n">
        <v>45270</v>
      </c>
      <c r="D380" t="inlineStr">
        <is>
          <t>VÄSTRA GÖTALANDS LÄN</t>
        </is>
      </c>
      <c r="E380" t="inlineStr">
        <is>
          <t>SKÖVDE</t>
        </is>
      </c>
      <c r="G380" t="n">
        <v>1.4</v>
      </c>
      <c r="H380" t="n">
        <v>0</v>
      </c>
      <c r="I380" t="n">
        <v>0</v>
      </c>
      <c r="J380" t="n">
        <v>0</v>
      </c>
      <c r="K380" t="n">
        <v>0</v>
      </c>
      <c r="L380" t="n">
        <v>0</v>
      </c>
      <c r="M380" t="n">
        <v>0</v>
      </c>
      <c r="N380" t="n">
        <v>0</v>
      </c>
      <c r="O380" t="n">
        <v>0</v>
      </c>
      <c r="P380" t="n">
        <v>0</v>
      </c>
      <c r="Q380" t="n">
        <v>0</v>
      </c>
      <c r="R380" s="2" t="inlineStr"/>
    </row>
    <row r="381" ht="15" customHeight="1">
      <c r="A381" t="inlineStr">
        <is>
          <t>A 62272-2023</t>
        </is>
      </c>
      <c r="B381" s="1" t="n">
        <v>45267</v>
      </c>
      <c r="C381" s="1" t="n">
        <v>45270</v>
      </c>
      <c r="D381" t="inlineStr">
        <is>
          <t>VÄSTRA GÖTALANDS LÄN</t>
        </is>
      </c>
      <c r="E381" t="inlineStr">
        <is>
          <t>SKÖVDE</t>
        </is>
      </c>
      <c r="G381" t="n">
        <v>1.2</v>
      </c>
      <c r="H381" t="n">
        <v>0</v>
      </c>
      <c r="I381" t="n">
        <v>0</v>
      </c>
      <c r="J381" t="n">
        <v>0</v>
      </c>
      <c r="K381" t="n">
        <v>0</v>
      </c>
      <c r="L381" t="n">
        <v>0</v>
      </c>
      <c r="M381" t="n">
        <v>0</v>
      </c>
      <c r="N381" t="n">
        <v>0</v>
      </c>
      <c r="O381" t="n">
        <v>0</v>
      </c>
      <c r="P381" t="n">
        <v>0</v>
      </c>
      <c r="Q381" t="n">
        <v>0</v>
      </c>
      <c r="R381" s="2" t="inlineStr"/>
    </row>
    <row r="382" ht="15" customHeight="1">
      <c r="A382" t="inlineStr">
        <is>
          <t>A 62290-2023</t>
        </is>
      </c>
      <c r="B382" s="1" t="n">
        <v>45267</v>
      </c>
      <c r="C382" s="1" t="n">
        <v>45270</v>
      </c>
      <c r="D382" t="inlineStr">
        <is>
          <t>VÄSTRA GÖTALANDS LÄN</t>
        </is>
      </c>
      <c r="E382" t="inlineStr">
        <is>
          <t>SKÖVDE</t>
        </is>
      </c>
      <c r="G382" t="n">
        <v>2.6</v>
      </c>
      <c r="H382" t="n">
        <v>0</v>
      </c>
      <c r="I382" t="n">
        <v>0</v>
      </c>
      <c r="J382" t="n">
        <v>0</v>
      </c>
      <c r="K382" t="n">
        <v>0</v>
      </c>
      <c r="L382" t="n">
        <v>0</v>
      </c>
      <c r="M382" t="n">
        <v>0</v>
      </c>
      <c r="N382" t="n">
        <v>0</v>
      </c>
      <c r="O382" t="n">
        <v>0</v>
      </c>
      <c r="P382" t="n">
        <v>0</v>
      </c>
      <c r="Q382" t="n">
        <v>0</v>
      </c>
      <c r="R382" s="2" t="inlineStr"/>
    </row>
    <row r="383">
      <c r="A383" t="inlineStr">
        <is>
          <t>A 62271-2023</t>
        </is>
      </c>
      <c r="B383" s="1" t="n">
        <v>45267</v>
      </c>
      <c r="C383" s="1" t="n">
        <v>45270</v>
      </c>
      <c r="D383" t="inlineStr">
        <is>
          <t>VÄSTRA GÖTALANDS LÄN</t>
        </is>
      </c>
      <c r="E383" t="inlineStr">
        <is>
          <t>SKÖVDE</t>
        </is>
      </c>
      <c r="G383" t="n">
        <v>2.9</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2023-12-10T09:37:58Z</dcterms:created>
  <dcterms:modified xmlns:dcterms="http://purl.org/dc/terms/" xmlns:xsi="http://www.w3.org/2001/XMLSchema-instance" xsi:type="dcterms:W3CDTF">2023-12-10T09:38:01Z</dcterms:modified>
</cp:coreProperties>
</file>