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45347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45347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45347</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45347</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45347</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45347</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45347</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45347</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45347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45347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45347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45347</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45347</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45347</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45347</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45347</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45347</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45347</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45347</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45347</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45347</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45347</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45347</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45347</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45347</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45347</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45347</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45347</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45347</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45347</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45347</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45347</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45347</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45347</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45347</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45347</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45347</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45347</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45347</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45347</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45347</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45347</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45347</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45347</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45347</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45347</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45347</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45347</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45347</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45347</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45347</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45347</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45347</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45347</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45347</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45347</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45347</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45347</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45347</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45347</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45347</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45347</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45347</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45347</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45347</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45347</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45347</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45347</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45347</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45347</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45347</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45347</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45347</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45347</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45347</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45347</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45347</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45347</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45347</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45347</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45347</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45347</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45347</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45347</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45347</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45347</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45347</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45347</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45347</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45347</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45347</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45347</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45347</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45347</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45347</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45347</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45347</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45347</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45347</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45347</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45347</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45347</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45347</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45347</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45347</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45347</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45347</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45347</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45347</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45347</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45347</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45347</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45347</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45347</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45347</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45347</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45347</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45347</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45347</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45347</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45347</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45347</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45347</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45347</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45347</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45347</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45347</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45347</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45347</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45347</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45347</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45347</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45347</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45347</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45347</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45347</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45347</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45347</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45347</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45347</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45347</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45347</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45347</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45347</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45347</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45347</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45347</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45347</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45347</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45347</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45347</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45347</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45347</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45347</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45347</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45347</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45347</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45347</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45347</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45347</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45347</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45347</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45347</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45347</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45347</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45347</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45347</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45347</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45347</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45347</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45347</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45347</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45347</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45347</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45347</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45347</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45347</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45347</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45347</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45347</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45347</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45347</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45347</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45347</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45347</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45347</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45347</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45347</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45347</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45347</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45347</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45347</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45347</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45347</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45347</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45347</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45347</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45347</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45347</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45347</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45347</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45347</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45347</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45347</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45347</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45347</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45347</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45347</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45347</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45347</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45347</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45347</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45347</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45347</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45347</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45347</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45347</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45347</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45347</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45347</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45347</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45347</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45347</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45347</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45347</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45347</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45347</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45347</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45347</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45347</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45347</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45347</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45347</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45347</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45347</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45347</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45347</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45347</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45347</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45347</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45347</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45347</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45347</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45347</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45347</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45347</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45347</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45347</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45347</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45347</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45347</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45347</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45347</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45347</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45347</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45347</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45347</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45347</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45347</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45347</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45347</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45347</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45347</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45347</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45347</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45347</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45347</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45347</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45347</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45347</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45347</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45347</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45347</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45347</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45347</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45347</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45347</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45347</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45347</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45347</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45347</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45347</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45347</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45347</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45347</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45347</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45347</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45347</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45347</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45347</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45347</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45347</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45347</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45347</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45347</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45347</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45347</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45347</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45347</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45347</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45347</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45347</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45347</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45347</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45347</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45347</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45347</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45347</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45347</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45347</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45347</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45347</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45347</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45347</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45347</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45347</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45347</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45347</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45347</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45347</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45347</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45347</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45347</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45347</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45347</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45347</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45347</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45347</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45347</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45347</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45347</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45347</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45347</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45347</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45347</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45347</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45347</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45347</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45347</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45347</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45347</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45347</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45347</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45347</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45347</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45347</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45347</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45347</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45347</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45347</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45347</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45347</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45347</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45347</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45347</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45347</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45347</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45347</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45347</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45347</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45347</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45347</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45347</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45347</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45347</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45347</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45347</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45347</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45347</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45347</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45347</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45347</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45347</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45347</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45347</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45347</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45347</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45347</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45347</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45347</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45347</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45347</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45347</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45347</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45347</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45347</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45347</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45347</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45347</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45347</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45347</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45347</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45347</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45347</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45347</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45347</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45347</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45347</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45347</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45347</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45347</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3946-2024</t>
        </is>
      </c>
      <c r="B403" s="1" t="n">
        <v>45322</v>
      </c>
      <c r="C403" s="1" t="n">
        <v>45347</v>
      </c>
      <c r="D403" t="inlineStr">
        <is>
          <t>VÄSTRA GÖTALANDS LÄN</t>
        </is>
      </c>
      <c r="E403" t="inlineStr">
        <is>
          <t>SKÖVDE</t>
        </is>
      </c>
      <c r="G403" t="n">
        <v>4.7</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45347</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3948-2024</t>
        </is>
      </c>
      <c r="B405" s="1" t="n">
        <v>45322</v>
      </c>
      <c r="C405" s="1" t="n">
        <v>45347</v>
      </c>
      <c r="D405" t="inlineStr">
        <is>
          <t>VÄSTRA GÖTALANDS LÄN</t>
        </is>
      </c>
      <c r="E405" t="inlineStr">
        <is>
          <t>SKÖVDE</t>
        </is>
      </c>
      <c r="G405" t="n">
        <v>6.6</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45347</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45347</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45347</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45347</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45347</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45347</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45347</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7013-2024</t>
        </is>
      </c>
      <c r="B413" s="1" t="n">
        <v>45343</v>
      </c>
      <c r="C413" s="1" t="n">
        <v>45347</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7012-2024</t>
        </is>
      </c>
      <c r="B414" s="1" t="n">
        <v>45343</v>
      </c>
      <c r="C414" s="1" t="n">
        <v>45347</v>
      </c>
      <c r="D414" t="inlineStr">
        <is>
          <t>VÄSTRA GÖTALANDS LÄN</t>
        </is>
      </c>
      <c r="E414" t="inlineStr">
        <is>
          <t>SKÖVDE</t>
        </is>
      </c>
      <c r="G414" t="n">
        <v>21</v>
      </c>
      <c r="H414" t="n">
        <v>0</v>
      </c>
      <c r="I414" t="n">
        <v>0</v>
      </c>
      <c r="J414" t="n">
        <v>0</v>
      </c>
      <c r="K414" t="n">
        <v>0</v>
      </c>
      <c r="L414" t="n">
        <v>0</v>
      </c>
      <c r="M414" t="n">
        <v>0</v>
      </c>
      <c r="N414" t="n">
        <v>0</v>
      </c>
      <c r="O414" t="n">
        <v>0</v>
      </c>
      <c r="P414" t="n">
        <v>0</v>
      </c>
      <c r="Q414" t="n">
        <v>0</v>
      </c>
      <c r="R414" s="2" t="inlineStr"/>
    </row>
    <row r="415">
      <c r="A415" t="inlineStr">
        <is>
          <t>A 7172-2024</t>
        </is>
      </c>
      <c r="B415" s="1" t="n">
        <v>45344</v>
      </c>
      <c r="C415" s="1" t="n">
        <v>45347</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2024-02-25T12:48:09Z</dcterms:created>
  <dcterms:modified xmlns:dcterms="http://purl.org/dc/terms/" xmlns:xsi="http://www.w3.org/2001/XMLSchema-instance" xsi:type="dcterms:W3CDTF">2024-02-25T12:48:09Z</dcterms:modified>
</cp:coreProperties>
</file>