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45344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45344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45344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45344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45344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45344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45344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45344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45344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45344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45344</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45344</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45344</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45344</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45344</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45344</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45344</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45344</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45344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45344</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45344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45344</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45344</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45344</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45344</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45344</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45344</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45344</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45344</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45344</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45344</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45344</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45344</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45344</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45344</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45344</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45344</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45344</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45344</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45344</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45344</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45344</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45344</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45344</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45344</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45344</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45344</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45344</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45344</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45344</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45344</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45344</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45344</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45344</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45344</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45344</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45344</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45344</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45344</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45344</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45344</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45344</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45344</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45344</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45344</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45344</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45344</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45344</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45344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45344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45344</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45344</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45344</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45344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45344</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45344</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45344</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45344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45344</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45344</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45344</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45344</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45344</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45344</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45344</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45344</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45344</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45344</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45344</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45344</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45344</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45344</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45344</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45344</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45344</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45344</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45344</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45344</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45344</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45344</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45344</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45344</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45344</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45344</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45344</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45344</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45344</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45344</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45344</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45344</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45344</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45344</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45344</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45344</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45344</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45344</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45344</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45344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45344</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45344</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45344</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45344</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45344</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45344</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45344</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45344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45344</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45344</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45344</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45344</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45344</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45344</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45344</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45344</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45344</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45344</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45344</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45344</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45344</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45344</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45344</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45344</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45344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45344</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45344</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45344</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45344</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45344</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45344</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45344</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45344</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45344</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45344</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45344</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45344</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45344</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45344</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45344</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45344</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45344</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45344</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45344</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45344</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45344</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45344</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45344</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45344</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45344</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45344</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45344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45344</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45344</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45344</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45344</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45344</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45344</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45344</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45344</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45344</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45344</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45344</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45344</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45344</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45344</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45344</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45344</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45344</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45344</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45344</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45344</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45344</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45344</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45344</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45344</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45344</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45344</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45344</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45344</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45344</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45344</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45344</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45344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45344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45344</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45344</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45344</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45344</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45344</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45344</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45344</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45344</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45344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45344</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45344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45344</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45344</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45344</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45344</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45344</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45344</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45344</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45344</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45344</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45344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45344</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45344</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45344</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45344</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45344</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45344</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45344</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45344</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45344</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45344</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45344</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45344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45344</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45344</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45344</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45344</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45344</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45344</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45344</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45344</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45344</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45344</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45344</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45344</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45344</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45344</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45344</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45344</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45344</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45344</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45344</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45344</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45344</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45344</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45344</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45344</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45344</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45344</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45344</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45344</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45344</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45344</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45344</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45344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45344</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45344</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45344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45344</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45344</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45344</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45344</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45344</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45344</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45344</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45344</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45344</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45344</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45344</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45344</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45344</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45344</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45344</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45344</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45344</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45344</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45344</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45344</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45344</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45344</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45344</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45344</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45344</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45344</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45344</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45344</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45344</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45344</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45344</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45344</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45344</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45344</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45344</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45344</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45344</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45344</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45344</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45344</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45344</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45344</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45344</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45344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45344</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45344</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45344</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45344</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45344</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45344</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45344</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45344</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45344</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45344</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45344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45344</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45344</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45344</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45344</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45344</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45344</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45344</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45344</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45344</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45344</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45344</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45344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45344</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45344</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45344</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45344</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45344</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45344</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45344</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45344</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45344</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45344</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45344</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45344</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45344</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45344</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45344</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45344</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45344</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45344</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45344</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45344</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45344</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45344</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45344</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45344</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45344</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45344</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45344</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45344</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45344</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45344</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45344</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45344</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45344</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45344</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45344</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45344</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45344</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45344</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45344</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45344</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45344</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45344</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45344</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45344</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45344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45344</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45344</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45344</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45344</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45344</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45344</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45344</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45344</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45344</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45344</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45344</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2858-2024</t>
        </is>
      </c>
      <c r="B397" s="1" t="n">
        <v>45315</v>
      </c>
      <c r="C397" s="1" t="n">
        <v>45344</v>
      </c>
      <c r="D397" t="inlineStr">
        <is>
          <t>VÄSTRA GÖTALANDS LÄN</t>
        </is>
      </c>
      <c r="E397" t="inlineStr">
        <is>
          <t>SKÖVDE</t>
        </is>
      </c>
      <c r="G397" t="n">
        <v>1.5</v>
      </c>
      <c r="H397" t="n">
        <v>0</v>
      </c>
      <c r="I397" t="n">
        <v>0</v>
      </c>
      <c r="J397" t="n">
        <v>0</v>
      </c>
      <c r="K397" t="n">
        <v>0</v>
      </c>
      <c r="L397" t="n">
        <v>0</v>
      </c>
      <c r="M397" t="n">
        <v>0</v>
      </c>
      <c r="N397" t="n">
        <v>0</v>
      </c>
      <c r="O397" t="n">
        <v>0</v>
      </c>
      <c r="P397" t="n">
        <v>0</v>
      </c>
      <c r="Q397" t="n">
        <v>0</v>
      </c>
      <c r="R397" s="2" t="inlineStr"/>
    </row>
    <row r="398" ht="15" customHeight="1">
      <c r="A398" t="inlineStr">
        <is>
          <t>A 2859-2024</t>
        </is>
      </c>
      <c r="B398" s="1" t="n">
        <v>45315</v>
      </c>
      <c r="C398" s="1" t="n">
        <v>45344</v>
      </c>
      <c r="D398" t="inlineStr">
        <is>
          <t>VÄSTRA GÖTALANDS LÄN</t>
        </is>
      </c>
      <c r="E398" t="inlineStr">
        <is>
          <t>SKÖVDE</t>
        </is>
      </c>
      <c r="G398" t="n">
        <v>1.7</v>
      </c>
      <c r="H398" t="n">
        <v>0</v>
      </c>
      <c r="I398" t="n">
        <v>0</v>
      </c>
      <c r="J398" t="n">
        <v>0</v>
      </c>
      <c r="K398" t="n">
        <v>0</v>
      </c>
      <c r="L398" t="n">
        <v>0</v>
      </c>
      <c r="M398" t="n">
        <v>0</v>
      </c>
      <c r="N398" t="n">
        <v>0</v>
      </c>
      <c r="O398" t="n">
        <v>0</v>
      </c>
      <c r="P398" t="n">
        <v>0</v>
      </c>
      <c r="Q398" t="n">
        <v>0</v>
      </c>
      <c r="R398" s="2" t="inlineStr"/>
    </row>
    <row r="399" ht="15" customHeight="1">
      <c r="A399" t="inlineStr">
        <is>
          <t>A 2917-2024</t>
        </is>
      </c>
      <c r="B399" s="1" t="n">
        <v>45315</v>
      </c>
      <c r="C399" s="1" t="n">
        <v>45344</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2921-2024</t>
        </is>
      </c>
      <c r="B400" s="1" t="n">
        <v>45315</v>
      </c>
      <c r="C400" s="1" t="n">
        <v>45344</v>
      </c>
      <c r="D400" t="inlineStr">
        <is>
          <t>VÄSTRA GÖTALANDS LÄN</t>
        </is>
      </c>
      <c r="E400" t="inlineStr">
        <is>
          <t>SKÖVDE</t>
        </is>
      </c>
      <c r="G400" t="n">
        <v>1.2</v>
      </c>
      <c r="H400" t="n">
        <v>0</v>
      </c>
      <c r="I400" t="n">
        <v>0</v>
      </c>
      <c r="J400" t="n">
        <v>0</v>
      </c>
      <c r="K400" t="n">
        <v>0</v>
      </c>
      <c r="L400" t="n">
        <v>0</v>
      </c>
      <c r="M400" t="n">
        <v>0</v>
      </c>
      <c r="N400" t="n">
        <v>0</v>
      </c>
      <c r="O400" t="n">
        <v>0</v>
      </c>
      <c r="P400" t="n">
        <v>0</v>
      </c>
      <c r="Q400" t="n">
        <v>0</v>
      </c>
      <c r="R400" s="2" t="inlineStr"/>
    </row>
    <row r="401" ht="15" customHeight="1">
      <c r="A401" t="inlineStr">
        <is>
          <t>A 2923-2024</t>
        </is>
      </c>
      <c r="B401" s="1" t="n">
        <v>45315</v>
      </c>
      <c r="C401" s="1" t="n">
        <v>45344</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45344</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45344</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45344</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3951-2024</t>
        </is>
      </c>
      <c r="B405" s="1" t="n">
        <v>45322</v>
      </c>
      <c r="C405" s="1" t="n">
        <v>45344</v>
      </c>
      <c r="D405" t="inlineStr">
        <is>
          <t>VÄSTRA GÖTALANDS LÄN</t>
        </is>
      </c>
      <c r="E405" t="inlineStr">
        <is>
          <t>SKÖVDE</t>
        </is>
      </c>
      <c r="G405" t="n">
        <v>10.7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45344</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45344</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45344</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45344</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45344</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45344</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45344</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45344</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c r="A414" t="inlineStr">
        <is>
          <t>A 7013-2024</t>
        </is>
      </c>
      <c r="B414" s="1" t="n">
        <v>45343</v>
      </c>
      <c r="C414" s="1" t="n">
        <v>45344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2024-02-22T06:51:15Z</dcterms:created>
  <dcterms:modified xmlns:dcterms="http://purl.org/dc/terms/" xmlns:xsi="http://www.w3.org/2001/XMLSchema-instance" xsi:type="dcterms:W3CDTF">2024-02-22T06:51:15Z</dcterms:modified>
</cp:coreProperties>
</file>