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45798</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45798</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45798</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45798</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45798</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45798</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45798</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45798</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45798</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45798</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45798</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45798</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45798</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45798</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45798</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45798</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45798</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45798</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45798</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45798</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45798</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45798</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45798</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45798</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45798</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45798</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45798</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45798</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45798</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45798</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45798</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45798</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45798</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45798</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45798</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45798</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45798</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45798</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45798</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45798</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45798</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45798</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45798</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45798</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45798</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45798</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45798</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45798</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45798</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45798</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45798</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45798</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45798</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45798</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45798</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45798</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45798</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45798</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45798</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45798</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45798</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45798</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45798</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45798</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45798</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45798</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45798</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45798</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45798</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45798</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45798</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45798</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45798</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45798</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45798</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45798</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45798</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45798</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45798</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45798</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45798</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45798</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45798</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45798</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45798</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45798</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45798</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45798</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45798</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45798</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45798</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45798</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45798</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45798</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45798</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45798</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45798</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45798</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45798</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45798</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45798</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45798</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45798</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45798</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45798</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45798</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45798</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45798</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45798</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45798</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45798</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45798</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45798</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45798</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45798</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45798</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45798</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45798</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45798</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45798</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45798</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45798</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45798</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45798</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45798</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45798</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45798</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45798</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45798</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45798</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45798</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45798</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45798</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45798</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45798</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45798</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45798</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45798</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45798</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45798</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45798</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45798</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45798</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45798</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45798</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45798</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45798</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45798</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45798</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45798</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45798</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45798</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45798</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45798</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45798</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45798</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45798</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45798</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45798</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45798</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45798</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45798</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45798</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45798</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45798</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45798</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45798</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45798</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45798</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45798</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45798</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45798</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45798</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45798</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45798</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45798</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45798</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45798</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45798</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45798</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45798</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45798</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45798</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45798</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45798</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45798</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45798</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45798</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45798</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45798</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45798</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45798</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45798</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45798</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45798</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45798</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45798</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45798</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45798</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45798</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45798</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45798</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45798</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45798</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45798</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45798</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45798</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45798</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45798</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45798</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45798</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45798</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45798</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45798</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45798</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45798</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45798</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45798</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45798</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45798</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45798</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45798</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45798</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45798</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45798</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45798</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45798</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45798</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45798</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45798</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45798</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45798</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45798</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45798</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45798</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45798</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45798</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45798</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45798</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45798</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45798</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45798</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45798</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45798</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45798</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45798</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45798</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45798</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45798</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45798</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45798</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45798</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45798</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45798</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45798</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45798</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45798</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45798</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45798</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45798</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45798</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45798</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45798</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45798</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45798</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45798</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45798</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45798</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45798</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45798</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45798</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45798</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45798</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45798</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45798</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45798</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45798</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45798</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45798</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45798</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45798</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45798</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45798</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45798</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45798</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45798</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45798</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45798</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45798</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45798</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45798</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45798</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45798</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45798</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45798</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45798</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45798</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45798</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45798</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45798</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45798</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45798</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45798</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45798</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45798</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45798</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45798</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45798</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45798</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45798</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45798</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45798</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45798</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45798</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45798</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45798</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45798</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45798</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45798</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45798</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45798</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45798</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45798</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45798</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45798</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45798</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45798</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45798</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45798</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45798</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45798</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45798</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45798</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45798</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45798</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45798</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45798</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45798</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45798</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45798</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45798</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45798</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45798</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45798</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45798</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45798</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45798</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45798</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45798</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45798</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45798</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45798</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45798</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45798</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45798</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45798</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45798</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45798</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45798</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45798</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45798</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45798</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45798</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45798</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45798</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45798</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45798</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45798</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45798</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45798</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45798</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45798</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45798</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45798</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45798</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45798</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45798</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45798</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45798</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45798</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45798</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45798</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45798</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45798</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45798</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45798</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45798</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45798</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45798</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45798</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45798</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45798</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45798</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45798</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45798</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45798</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45798</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45798</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45798</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45798</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45798</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45798</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45798</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45798</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45798</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45798</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45798</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45798</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45798</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45798</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45798</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45798</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45798</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45798</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45798</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45798</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45798</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45798</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45798</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45798</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45798</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45798</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45798</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45798</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45798</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45798</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45798</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45798</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45798</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45798</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45798</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45798</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45798</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45798</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45798</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45798</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45798</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45798</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45798</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45798</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45798</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45798</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45798</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45798</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45798</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45798</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45798</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45798</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45798</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45798</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45798</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45798</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45798</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45798</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45798</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45798</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45798</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45798</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45798</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45798</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45798</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45798</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45798</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45798</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45798</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45798</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45798</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45798</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45798</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45798</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45798</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45798</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45798</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45798</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45798</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45798</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45798</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45798</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45798</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45798</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45798</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45798</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23487-2025</t>
        </is>
      </c>
      <c r="B508" s="1" t="n">
        <v>45792</v>
      </c>
      <c r="C508" s="1" t="n">
        <v>45798</v>
      </c>
      <c r="D508" t="inlineStr">
        <is>
          <t>VÄSTRA GÖTALANDS LÄN</t>
        </is>
      </c>
      <c r="E508" t="inlineStr">
        <is>
          <t>SKÖVDE</t>
        </is>
      </c>
      <c r="G508" t="n">
        <v>1</v>
      </c>
      <c r="H508" t="n">
        <v>0</v>
      </c>
      <c r="I508" t="n">
        <v>0</v>
      </c>
      <c r="J508" t="n">
        <v>0</v>
      </c>
      <c r="K508" t="n">
        <v>0</v>
      </c>
      <c r="L508" t="n">
        <v>0</v>
      </c>
      <c r="M508" t="n">
        <v>0</v>
      </c>
      <c r="N508" t="n">
        <v>0</v>
      </c>
      <c r="O508" t="n">
        <v>0</v>
      </c>
      <c r="P508" t="n">
        <v>0</v>
      </c>
      <c r="Q508" t="n">
        <v>0</v>
      </c>
      <c r="R508" s="2" t="inlineStr"/>
    </row>
    <row r="509" ht="15" customHeight="1">
      <c r="A509" t="inlineStr">
        <is>
          <t>A 23544-2025</t>
        </is>
      </c>
      <c r="B509" s="1" t="n">
        <v>45792</v>
      </c>
      <c r="C509" s="1" t="n">
        <v>45798</v>
      </c>
      <c r="D509" t="inlineStr">
        <is>
          <t>VÄSTRA GÖTALANDS LÄN</t>
        </is>
      </c>
      <c r="E509" t="inlineStr">
        <is>
          <t>SKÖVDE</t>
        </is>
      </c>
      <c r="G509" t="n">
        <v>1.2</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45798</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c r="A511" t="inlineStr">
        <is>
          <t>A 24383-2025</t>
        </is>
      </c>
      <c r="B511" s="1" t="n">
        <v>45797</v>
      </c>
      <c r="C511" s="1" t="n">
        <v>45798</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2025-05-21T17:25:17Z</dcterms:created>
  <dcterms:modified xmlns:dcterms="http://purl.org/dc/terms/" xmlns:xsi="http://www.w3.org/2001/XMLSchema-instance" xsi:type="dcterms:W3CDTF">2025-05-21T17:25:17Z</dcterms:modified>
</cp:coreProperties>
</file>