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45637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45637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45637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45637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45637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45637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45637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45637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45637</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45637</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45637</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45637</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45637</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45637</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45637</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45637</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45637</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45637</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45637</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45637</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45637</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45637</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45637</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45637</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45637</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45637</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45637</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45637</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45637</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45637</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45637</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45637</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45637</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45637</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45637</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45637</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45637</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45637</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45637</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45637</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45637</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45637</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45637</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45637</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45637</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45637</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45637</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45637</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45637</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45637</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45637</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45637</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45637</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45637</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45637</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45637</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45637</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45637</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45637</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45637</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45637</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45637</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45637</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45637</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45637</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45637</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45637</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45637</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45637</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45637</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45637</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45637</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45637</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45637</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45637</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45637</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45637</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45637</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45637</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45637</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45637</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45637</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45637</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45637</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45637</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45637</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45637</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45637</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45637</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45637</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45637</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45637</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45637</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45637</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45637</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45637</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45637</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45637</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45637</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45637</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45637</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45637</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45637</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45637</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45637</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45637</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45637</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45637</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45637</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45637</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45637</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45637</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45637</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45637</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45637</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45637</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45637</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45637</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45637</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45637</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45637</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45637</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45637</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45637</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45637</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45637</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45637</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45637</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45637</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45637</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45637</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45637</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45637</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45637</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45637</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45637</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45637</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45637</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45637</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45637</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45637</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45637</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45637</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45637</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45637</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45637</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45637</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45637</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45637</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45637</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45637</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45637</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45637</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45637</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45637</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45637</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45637</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45637</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45637</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45637</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45637</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45637</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45637</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45637</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45637</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45637</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45637</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45637</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45637</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45637</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45637</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45637</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45637</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45637</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45637</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45637</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45637</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45637</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45637</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45637</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45637</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45637</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45637</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45637</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45637</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45637</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45637</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45637</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45637</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45637</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45637</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45637</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45637</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45637</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45637</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45637</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45637</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45637</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45637</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45637</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45637</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45637</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45637</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45637</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45637</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45637</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45637</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45637</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45637</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45637</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45637</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45637</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45637</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45637</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45637</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45637</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45637</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45637</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45637</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45637</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45637</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45637</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45637</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45637</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45637</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45637</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45637</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45637</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45637</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45637</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45637</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45637</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45637</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45637</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45637</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45637</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45637</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45637</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45637</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45637</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45637</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45637</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45637</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45637</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45637</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45637</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45637</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45637</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45637</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45637</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45637</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45637</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45637</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45637</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45637</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45637</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45637</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45637</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45637</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45637</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45637</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45637</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45637</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45637</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45637</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45637</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45637</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45637</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45637</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45637</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45637</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45637</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45637</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45637</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45637</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45637</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45637</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45637</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45637</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45637</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45637</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45637</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45637</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45637</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45637</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45637</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45637</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45637</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45637</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45637</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45637</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45637</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45637</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45637</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45637</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45637</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45637</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45637</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45637</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45637</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45637</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45637</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45637</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45637</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45637</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45637</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45637</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45637</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45637</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45637</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45637</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45637</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45637</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45637</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45637</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45637</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45637</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45637</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45637</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45637</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45637</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45637</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45637</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45637</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45637</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45637</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45637</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45637</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45637</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45637</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45637</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45637</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45637</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45637</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45637</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45637</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45637</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45637</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45637</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45637</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45637</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45637</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45637</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45637</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45637</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45637</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45637</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45637</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45637</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45637</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45637</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45637</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45637</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45637</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45637</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45637</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45637</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45637</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45637</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45637</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45637</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45637</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45637</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45637</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45637</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45637</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45637</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45637</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45637</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45637</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45637</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45637</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45637</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45637</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45637</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45637</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45637</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45637</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45637</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45637</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45637</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45637</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45637</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45637</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45637</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45637</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45637</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45637</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45637</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45637</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45637</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45637</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45637</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45637</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45637</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45637</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45637</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45637</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45637</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45637</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45637</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45637</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45637</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45637</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45637</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45637</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45637</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45637</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45637</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45637</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45637</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45637</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45637</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45637</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45637</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45637</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45637</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45637</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53101-2024</t>
        </is>
      </c>
      <c r="B420" s="1" t="n">
        <v>45611</v>
      </c>
      <c r="C420" s="1" t="n">
        <v>45637</v>
      </c>
      <c r="D420" t="inlineStr">
        <is>
          <t>VÄSTRA GÖTALANDS LÄN</t>
        </is>
      </c>
      <c r="E420" t="inlineStr">
        <is>
          <t>SKÖVDE</t>
        </is>
      </c>
      <c r="G420" t="n">
        <v>1.4</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45637</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54064-2024</t>
        </is>
      </c>
      <c r="B422" s="1" t="n">
        <v>45616</v>
      </c>
      <c r="C422" s="1" t="n">
        <v>45637</v>
      </c>
      <c r="D422" t="inlineStr">
        <is>
          <t>VÄSTRA GÖTALANDS LÄN</t>
        </is>
      </c>
      <c r="E422" t="inlineStr">
        <is>
          <t>SKÖVDE</t>
        </is>
      </c>
      <c r="G422" t="n">
        <v>1.5</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45637</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45637</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45637</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45637</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45637</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45637</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c r="A429" t="inlineStr">
        <is>
          <t>A 59053-2024</t>
        </is>
      </c>
      <c r="B429" s="1" t="n">
        <v>45636</v>
      </c>
      <c r="C429" s="1" t="n">
        <v>45637</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2024-12-11T15:06:16Z</dcterms:created>
  <dcterms:modified xmlns:dcterms="http://purl.org/dc/terms/" xmlns:xsi="http://www.w3.org/2001/XMLSchema-instance" xsi:type="dcterms:W3CDTF">2024-12-11T15:06:17Z</dcterms:modified>
</cp:coreProperties>
</file>