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45638</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45638</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45638</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45638</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45638</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45638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45638</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45638</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45638</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45638</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45638</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45638</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45638</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45638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45638</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45638</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45638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45638</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45638</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45638</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45638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45638</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45638</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45638</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45638</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45638</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45638</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45638</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45638</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45638</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45638</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45638</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45638</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45638</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45638</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45638</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45638</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45638</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45638</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45638</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45638</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45638</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45638</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45638</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45638</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45638</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45638</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45638</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45638</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45638</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45638</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45638</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45638</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45638</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45638</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45638</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45638</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45638</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45638</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45638</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45638</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45638</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45638</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45638</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45638</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45638</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45638</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45638</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45638</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45638</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45638</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45638</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45638</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45638</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45638</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45638</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45638</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45638</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45638</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45638</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45638</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45638</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45638</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45638</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45638</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45638</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45638</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45638</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45638</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45638</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45638</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45638</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45638</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45638</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45638</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45638</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45638</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45638</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45638</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45638</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45638</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45638</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45638</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45638</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45638</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45638</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45638</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45638</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45638</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45638</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45638</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45638</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45638</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45638</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45638</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45638</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45638</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45638</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45638</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45638</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45638</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45638</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45638</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45638</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45638</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45638</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45638</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45638</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45638</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45638</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45638</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45638</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45638</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45638</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45638</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45638</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45638</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45638</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45638</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45638</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45638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45638</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45638</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45638</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45638</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45638</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45638</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45638</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45638</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45638</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45638</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45638</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45638</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45638</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45638</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45638</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45638</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45638</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45638</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45638</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45638</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45638</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45638</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45638</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45638</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45638</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45638</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45638</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45638</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45638</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45638</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45638</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45638</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45638</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45638</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45638</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45638</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45638</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45638</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45638</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45638</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45638</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45638</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45638</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45638</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45638</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45638</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45638</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45638</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45638</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45638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45638</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45638</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45638</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45638</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45638</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45638</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45638</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45638</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45638</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45638</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45638</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45638</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45638</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45638</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45638</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45638</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45638</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45638</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45638</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45638</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45638</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45638</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45638</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45638</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45638</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45638</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45638</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45638</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45638</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45638</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45638</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45638</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45638</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45638</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45638</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45638</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45638</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45638</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45638</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45638</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45638</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45638</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45638</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45638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45638</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45638</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45638</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45638</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45638</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45638</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45638</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45638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45638</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45638</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45638</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45638</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45638</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45638</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45638</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45638</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45638</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45638</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45638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45638</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45638</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45638</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45638</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45638</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45638</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45638</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45638</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45638</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45638</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45638</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45638</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45638</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45638</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45638</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45638</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45638</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45638</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45638</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45638</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45638</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45638</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45638</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45638</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45638</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45638</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45638</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45638</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45638</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45638</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45638</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45638</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45638</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45638</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45638</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45638</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45638</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45638</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45638</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45638</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45638</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45638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45638</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45638</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45638</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45638</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45638</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45638</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45638</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45638</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45638</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45638</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45638</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45638</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45638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45638</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45638</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45638</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45638</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45638</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45638</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45638</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45638</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45638</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45638</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45638</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45638</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45638</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45638</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45638</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45638</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45638</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45638</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45638</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45638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45638</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45638</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45638</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45638</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45638</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45638</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45638</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45638</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45638</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45638</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45638</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45638</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45638</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45638</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45638</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45638</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45638</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45638</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45638</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45638</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45638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45638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45638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45638</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45638</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45638</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45638</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45638</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45638</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45638</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45638</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45638</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45638</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45638</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45638</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45638</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45638</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45638</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45638</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45638</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45638</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45638</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45638</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53101-2024</t>
        </is>
      </c>
      <c r="B420" s="1" t="n">
        <v>45611</v>
      </c>
      <c r="C420" s="1" t="n">
        <v>45638</v>
      </c>
      <c r="D420" t="inlineStr">
        <is>
          <t>VÄSTRA GÖTALANDS LÄN</t>
        </is>
      </c>
      <c r="E420" t="inlineStr">
        <is>
          <t>SKÖVDE</t>
        </is>
      </c>
      <c r="G420" t="n">
        <v>1.4</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45638</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54172-2024</t>
        </is>
      </c>
      <c r="B422" s="1" t="n">
        <v>45616</v>
      </c>
      <c r="C422" s="1" t="n">
        <v>45638</v>
      </c>
      <c r="D422" t="inlineStr">
        <is>
          <t>VÄSTRA GÖTALANDS LÄN</t>
        </is>
      </c>
      <c r="E422" t="inlineStr">
        <is>
          <t>SKÖVDE</t>
        </is>
      </c>
      <c r="G422" t="n">
        <v>5.4</v>
      </c>
      <c r="H422" t="n">
        <v>0</v>
      </c>
      <c r="I422" t="n">
        <v>0</v>
      </c>
      <c r="J422" t="n">
        <v>0</v>
      </c>
      <c r="K422" t="n">
        <v>0</v>
      </c>
      <c r="L422" t="n">
        <v>0</v>
      </c>
      <c r="M422" t="n">
        <v>0</v>
      </c>
      <c r="N422" t="n">
        <v>0</v>
      </c>
      <c r="O422" t="n">
        <v>0</v>
      </c>
      <c r="P422" t="n">
        <v>0</v>
      </c>
      <c r="Q422" t="n">
        <v>0</v>
      </c>
      <c r="R422" s="2" t="inlineStr"/>
    </row>
    <row r="423" ht="15" customHeight="1">
      <c r="A423" t="inlineStr">
        <is>
          <t>A 54064-2024</t>
        </is>
      </c>
      <c r="B423" s="1" t="n">
        <v>45616</v>
      </c>
      <c r="C423" s="1" t="n">
        <v>45638</v>
      </c>
      <c r="D423" t="inlineStr">
        <is>
          <t>VÄSTRA GÖTALANDS LÄN</t>
        </is>
      </c>
      <c r="E423" t="inlineStr">
        <is>
          <t>SKÖVDE</t>
        </is>
      </c>
      <c r="G423" t="n">
        <v>1.5</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45638</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45638</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45638</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45638</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45638</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c r="A429" t="inlineStr">
        <is>
          <t>A 59053-2024</t>
        </is>
      </c>
      <c r="B429" s="1" t="n">
        <v>45636</v>
      </c>
      <c r="C429" s="1" t="n">
        <v>45638</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2024-12-12T15:44:09Z</dcterms:created>
  <dcterms:modified xmlns:dcterms="http://purl.org/dc/terms/" xmlns:xsi="http://www.w3.org/2001/XMLSchema-instance" xsi:type="dcterms:W3CDTF">2024-12-12T15:44:09Z</dcterms:modified>
</cp:coreProperties>
</file>