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45281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45281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45281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45281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45281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45281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45281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45281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45281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45281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45281</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45281</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45281</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45281</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45281</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45281</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45281</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45281</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45281</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45281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45281</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45281</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45281</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45281</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45281</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45281</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45281</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45281</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45281</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45281</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45281</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45281</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45281</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45281</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45281</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45281</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45281</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45281</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45281</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45281</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45281</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45281</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45281</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45281</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45281</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45281</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45281</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45281</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45281</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45281</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45281</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45281</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45281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45281</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45281</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45281</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45281</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45281</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45281</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45281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45281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45281</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45281</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45281</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45281</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45281</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45281</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45281</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45281</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45281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45281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45281</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45281</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45281</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45281</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45281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45281</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45281</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45281</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45281</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45281</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45281</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45281</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45281</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45281</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45281</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45281</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45281</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45281</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45281</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45281</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45281</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45281</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45281</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45281</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45281</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45281</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45281</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45281</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45281</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45281</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45281</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45281</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45281</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45281</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45281</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45281</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45281</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45281</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45281</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45281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45281</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45281</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45281</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45281</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45281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45281</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45281</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45281</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45281</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45281</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45281</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45281</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45281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45281</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45281</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45281</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45281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45281</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45281</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45281</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45281</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45281</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45281</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45281</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45281</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45281</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45281</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45281</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45281</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45281</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45281</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45281</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45281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45281</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45281</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45281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45281</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45281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45281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45281</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45281</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45281</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45281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45281</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45281</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45281</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45281</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45281</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45281</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45281</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45281</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45281</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45281</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45281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45281</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45281</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45281</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45281</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45281</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45281</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45281</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45281</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45281</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45281</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45281</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45281</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45281</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45281</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45281</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45281</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45281</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45281</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45281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45281</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45281</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45281</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45281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45281</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45281</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45281</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45281</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45281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45281</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45281</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45281</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45281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45281</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45281</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45281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45281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45281</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45281</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45281</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45281</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45281</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45281</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45281</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45281</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45281</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45281</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45281</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45281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45281</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45281</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45281</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45281</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45281</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45281</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45281</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45281</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45281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45281</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45281</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45281</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45281</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45281</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45281</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45281</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45281</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45281</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45281</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45281</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45281</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45281</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45281</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45281</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45281</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45281</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45281</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45281</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45281</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45281</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45281</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45281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45281</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45281</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45281</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45281</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45281</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45281</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45281</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45281</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45281</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45281</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45281</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45281</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45281</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45281</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45281</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45281</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45281</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45281</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45281</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45281</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45281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45281</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45281</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45281</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45281</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45281</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45281</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45281</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45281</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45281</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45281</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45281</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45281</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45281</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45281</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45281</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45281</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45281</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45281</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45281</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45281</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45281</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45281</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45281</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45281</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45281</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45281</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45281</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45281</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45281</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45281</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45281</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45281</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45281</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45281</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45281</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45281</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45281</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45281</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45281</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45281</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45281</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45281</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45281</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45281</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45281</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45281</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45281</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45281</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45281</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45281</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45281</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45281</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45281</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45281</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45281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45281</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45281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45281</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45281</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45281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45281</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45281</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45281</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45281</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45281</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45281</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45281</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45281</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45281</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45281</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45281</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45281</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45281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45281</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45281</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45281</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45281</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45281</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45281</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45281</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45281</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45281</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45281</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45281</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45281</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45281</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45281</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45281</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45281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45281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45281</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45281</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45281</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45281</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45281</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45281</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45281</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45281</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45281</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45281</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45281</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45281</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45281</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60283-2023</t>
        </is>
      </c>
      <c r="B371" s="1" t="n">
        <v>45258</v>
      </c>
      <c r="C371" s="1" t="n">
        <v>45281</v>
      </c>
      <c r="D371" t="inlineStr">
        <is>
          <t>VÄSTRA GÖTALANDS LÄN</t>
        </is>
      </c>
      <c r="E371" t="inlineStr">
        <is>
          <t>SKÖVDE</t>
        </is>
      </c>
      <c r="G371" t="n">
        <v>2.6</v>
      </c>
      <c r="H371" t="n">
        <v>0</v>
      </c>
      <c r="I371" t="n">
        <v>0</v>
      </c>
      <c r="J371" t="n">
        <v>0</v>
      </c>
      <c r="K371" t="n">
        <v>0</v>
      </c>
      <c r="L371" t="n">
        <v>0</v>
      </c>
      <c r="M371" t="n">
        <v>0</v>
      </c>
      <c r="N371" t="n">
        <v>0</v>
      </c>
      <c r="O371" t="n">
        <v>0</v>
      </c>
      <c r="P371" t="n">
        <v>0</v>
      </c>
      <c r="Q371" t="n">
        <v>0</v>
      </c>
      <c r="R371" s="2" t="inlineStr"/>
    </row>
    <row r="372" ht="15" customHeight="1">
      <c r="A372" t="inlineStr">
        <is>
          <t>A 60116-2023</t>
        </is>
      </c>
      <c r="B372" s="1" t="n">
        <v>45258</v>
      </c>
      <c r="C372" s="1" t="n">
        <v>45281</v>
      </c>
      <c r="D372" t="inlineStr">
        <is>
          <t>VÄSTRA GÖTALANDS LÄN</t>
        </is>
      </c>
      <c r="E372" t="inlineStr">
        <is>
          <t>SKÖVDE</t>
        </is>
      </c>
      <c r="G372" t="n">
        <v>3.8</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45281</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45281</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45281</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45281</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45281</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45281</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45281</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45281</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62271-2023</t>
        </is>
      </c>
      <c r="B381" s="1" t="n">
        <v>45267</v>
      </c>
      <c r="C381" s="1" t="n">
        <v>45281</v>
      </c>
      <c r="D381" t="inlineStr">
        <is>
          <t>VÄSTRA GÖTALANDS LÄN</t>
        </is>
      </c>
      <c r="E381" t="inlineStr">
        <is>
          <t>SKÖVDE</t>
        </is>
      </c>
      <c r="G381" t="n">
        <v>2.9</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45281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62290-2023</t>
        </is>
      </c>
      <c r="B383" s="1" t="n">
        <v>45267</v>
      </c>
      <c r="C383" s="1" t="n">
        <v>45281</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45281</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45281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45281</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2023-12-21T09:54:24Z</dcterms:created>
  <dcterms:modified xmlns:dcterms="http://purl.org/dc/terms/" xmlns:xsi="http://www.w3.org/2001/XMLSchema-instance" xsi:type="dcterms:W3CDTF">2023-12-21T09:54:24Z</dcterms:modified>
</cp:coreProperties>
</file>