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45349</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45349</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45349</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45349</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45349</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45349</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45349</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45349</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45349</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45349</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45349</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45349</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45349</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45349</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45349</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45349</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45349</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45349</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45349</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45349</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45349</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45349</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45349</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45349</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45349</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45349</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45349</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45349</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45349</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45349</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45349</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45349</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45349</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45349</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45349</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45349</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45349</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45349</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45349</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45349</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45349</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45349</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45349</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45349</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45349</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45349</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45349</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45349</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45349</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45349</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45349</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45349</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45349</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45349</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45349</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45349</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45349</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45349</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45349</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45349</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45349</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45349</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45349</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45349</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45349</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45349</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45349</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45349</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45349</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45349</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45349</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45349</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45349</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45349</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45349</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45349</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45349</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45349</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45349</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45349</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45349</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45349</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45349</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45349</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45349</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45349</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45349</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45349</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45349</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45349</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45349</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45349</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45349</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45349</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45349</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45349</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45349</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45349</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45349</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45349</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45349</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45349</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45349</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45349</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45349</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45349</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45349</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45349</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45349</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45349</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45349</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45349</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45349</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45349</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45349</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45349</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45349</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45349</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45349</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45349</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45349</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45349</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45349</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45349</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45349</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45349</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45349</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45349</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45349</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45349</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45349</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45349</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45349</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45349</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45349</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45349</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45349</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45349</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45349</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45349</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45349</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45349</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45349</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45349</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45349</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45349</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45349</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45349</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45349</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45349</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45349</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45349</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45349</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45349</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45349</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45349</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45349</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45349</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45349</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45349</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45349</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45349</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45349</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45349</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45349</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45349</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45349</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45349</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45349</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45349</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45349</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45349</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45349</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45349</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45349</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45349</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45349</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45349</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45349</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45349</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45349</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45349</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45349</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45349</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45349</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45349</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45349</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45349</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45349</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45349</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45349</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45349</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45349</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45349</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45349</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45349</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45349</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45349</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45349</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45349</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45349</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45349</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45349</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45349</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45349</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45349</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45349</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45349</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45349</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45349</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45349</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45349</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45349</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45349</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45349</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45349</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45349</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45349</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45349</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45349</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45349</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45349</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45349</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45349</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45349</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45349</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45349</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45349</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45349</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45349</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45349</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45349</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45349</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45349</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45349</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45349</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45349</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45349</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45349</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45349</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45349</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45349</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45349</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45349</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45349</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45349</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45349</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45349</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45349</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45349</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45349</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45349</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45349</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45349</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45349</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45349</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45349</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45349</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45349</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45349</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45349</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45349</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45349</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45349</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45349</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45349</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45349</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45349</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45349</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45349</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45349</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45349</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45349</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45349</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45349</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45349</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45349</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45349</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45349</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45349</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45349</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45349</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45349</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45349</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45349</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45349</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45349</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45349</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45349</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45349</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45349</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45349</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45349</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45349</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45349</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45349</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45349</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45349</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45349</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45349</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45349</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45349</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45349</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45349</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45349</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45349</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45349</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45349</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45349</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45349</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45349</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45349</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45349</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45349</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45349</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45349</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45349</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45349</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45349</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45349</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45349</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45349</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45349</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45349</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45349</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45349</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45349</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45349</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45349</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45349</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45349</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45349</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45349</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45349</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45349</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45349</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45349</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45349</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45349</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45349</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45349</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45349</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45349</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45349</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45349</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45349</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45349</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45349</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45349</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45349</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45349</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45349</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45349</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45349</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45349</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45349</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45349</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45349</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45349</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45349</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45349</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45349</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45349</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45349</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45349</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45349</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45349</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45349</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45349</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45349</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45349</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45349</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45349</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45349</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45349</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45349</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45349</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45349</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45349</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45349</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45349</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45349</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45349</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45349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45349</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45349</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3946-2024</t>
        </is>
      </c>
      <c r="B403" s="1" t="n">
        <v>45322</v>
      </c>
      <c r="C403" s="1" t="n">
        <v>45349</v>
      </c>
      <c r="D403" t="inlineStr">
        <is>
          <t>VÄSTRA GÖTALANDS LÄN</t>
        </is>
      </c>
      <c r="E403" t="inlineStr">
        <is>
          <t>SKÖVDE</t>
        </is>
      </c>
      <c r="G403" t="n">
        <v>4.7</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45349</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3948-2024</t>
        </is>
      </c>
      <c r="B405" s="1" t="n">
        <v>45322</v>
      </c>
      <c r="C405" s="1" t="n">
        <v>45349</v>
      </c>
      <c r="D405" t="inlineStr">
        <is>
          <t>VÄSTRA GÖTALANDS LÄN</t>
        </is>
      </c>
      <c r="E405" t="inlineStr">
        <is>
          <t>SKÖVDE</t>
        </is>
      </c>
      <c r="G405" t="n">
        <v>6.6</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45349</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45349</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45349</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45349</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45349</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45349</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45349</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45349</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45349</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45349</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2024-02-27T13:09:25Z</dcterms:created>
  <dcterms:modified xmlns:dcterms="http://purl.org/dc/terms/" xmlns:xsi="http://www.w3.org/2001/XMLSchema-instance" xsi:type="dcterms:W3CDTF">2024-02-27T13:09:26Z</dcterms:modified>
</cp:coreProperties>
</file>