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45267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45267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45267</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45267</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45267</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45267</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45267</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45267</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45267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45267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45267</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45267</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45267</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45267</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45267</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45267</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45267</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45267</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45267</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45267</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45267</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45267</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45267</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45267</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45267</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45267</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45267</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45267</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45267</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45267</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45267</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45267</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45267</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45267</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45267</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45267</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45267</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45267</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45267</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45267</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45267</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45267</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45267</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45267</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45267</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45267</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45267</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45267</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45267</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45267</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45267</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45267</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45267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45267</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45267</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45267</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45267</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45267</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45267</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45267</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45267</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45267</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45267</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45267</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45267</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45267</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45267</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45267</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45267</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45267</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45267</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45267</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45267</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45267</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45267</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45267</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45267</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45267</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45267</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45267</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45267</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45267</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45267</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45267</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45267</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45267</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45267</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45267</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45267</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45267</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45267</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45267</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45267</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45267</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45267</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45267</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45267</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45267</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45267</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45267</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45267</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45267</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45267</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45267</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45267</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45267</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45267</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45267</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45267</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45267</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45267</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45267</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45267</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45267</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45267</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45267</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45267</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45267</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45267</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45267</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45267</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45267</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45267</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45267</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45267</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45267</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45267</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45267</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45267</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45267</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45267</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45267</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45267</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45267</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45267</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45267</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45267</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45267</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45267</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45267</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45267</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45267</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45267</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45267</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45267</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45267</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45267</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45267</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45267</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45267</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45267</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45267</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45267</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45267</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45267</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45267</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45267</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45267</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45267</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45267</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45267</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45267</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45267</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45267</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45267</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45267</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45267</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45267</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45267</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45267</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45267</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45267</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45267</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45267</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45267</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45267</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45267</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45267</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45267</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45267</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45267</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45267</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45267</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45267</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45267</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45267</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45267</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45267</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45267</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45267</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45267</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45267</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45267</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45267</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45267</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45267</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45267</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45267</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45267</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45267</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45267</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45267</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45267</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45267</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45267</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45267</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45267</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45267</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45267</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45267</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45267</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45267</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45267</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45267</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45267</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45267</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45267</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45267</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45267</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45267</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45267</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45267</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45267</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45267</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45267</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45267</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45267</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45267</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45267</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45267</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45267</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45267</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45267</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45267</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45267</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45267</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45267</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45267</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45267</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45267</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45267</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45267</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45267</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45267</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45267</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45267</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45267</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45267</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45267</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45267</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45267</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45267</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45267</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45267</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45267</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45267</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45267</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45267</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45267</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45267</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45267</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45267</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45267</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45267</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45267</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45267</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45267</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45267</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45267</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45267</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45267</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45267</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45267</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45267</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45267</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45267</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45267</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45267</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45267</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45267</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45267</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45267</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45267</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45267</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45267</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45267</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45267</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45267</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45267</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45267</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45267</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45267</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45267</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45267</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45267</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45267</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45267</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45267</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45267</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45267</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45267</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45267</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45267</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45267</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45267</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45267</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45267</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45267</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45267</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45267</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45267</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45267</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45267</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45267</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45267</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45267</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45267</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45267</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45267</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45267</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45267</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45267</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45267</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45267</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45267</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45267</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45267</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45267</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45267</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45267</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45267</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45267</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45267</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45267</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45267</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45267</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45267</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45267</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45267</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45267</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45267</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45267</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45267</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45267</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45267</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45267</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45267</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45267</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45267</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45267</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45267</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45267</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45267</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45267</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45267</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45267</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45267</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45267</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45267</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45267</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45267</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45267</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45267</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45267</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45267</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45267</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45267</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45267</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45267</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45267</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45267</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45267</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60559-2023</t>
        </is>
      </c>
      <c r="B374" s="1" t="n">
        <v>45259</v>
      </c>
      <c r="C374" s="1" t="n">
        <v>45267</v>
      </c>
      <c r="D374" t="inlineStr">
        <is>
          <t>VÄSTRA GÖTALANDS LÄN</t>
        </is>
      </c>
      <c r="E374" t="inlineStr">
        <is>
          <t>SKÖVDE</t>
        </is>
      </c>
      <c r="G374" t="n">
        <v>6.2</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45267</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60558-2023</t>
        </is>
      </c>
      <c r="B376" s="1" t="n">
        <v>45259</v>
      </c>
      <c r="C376" s="1" t="n">
        <v>45267</v>
      </c>
      <c r="D376" t="inlineStr">
        <is>
          <t>VÄSTRA GÖTALANDS LÄN</t>
        </is>
      </c>
      <c r="E376" t="inlineStr">
        <is>
          <t>SKÖVDE</t>
        </is>
      </c>
      <c r="G376" t="n">
        <v>0.8</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45267</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62087-2023</t>
        </is>
      </c>
      <c r="B378" s="1" t="n">
        <v>45266</v>
      </c>
      <c r="C378" s="1" t="n">
        <v>45267</v>
      </c>
      <c r="D378" t="inlineStr">
        <is>
          <t>VÄSTRA GÖTALANDS LÄN</t>
        </is>
      </c>
      <c r="E378" t="inlineStr">
        <is>
          <t>SKÖVDE</t>
        </is>
      </c>
      <c r="G378" t="n">
        <v>1</v>
      </c>
      <c r="H378" t="n">
        <v>0</v>
      </c>
      <c r="I378" t="n">
        <v>0</v>
      </c>
      <c r="J378" t="n">
        <v>0</v>
      </c>
      <c r="K378" t="n">
        <v>0</v>
      </c>
      <c r="L378" t="n">
        <v>0</v>
      </c>
      <c r="M378" t="n">
        <v>0</v>
      </c>
      <c r="N378" t="n">
        <v>0</v>
      </c>
      <c r="O378" t="n">
        <v>0</v>
      </c>
      <c r="P378" t="n">
        <v>0</v>
      </c>
      <c r="Q378" t="n">
        <v>0</v>
      </c>
      <c r="R378" s="2" t="inlineStr"/>
    </row>
    <row r="379">
      <c r="A379" t="inlineStr">
        <is>
          <t>A 62088-2023</t>
        </is>
      </c>
      <c r="B379" s="1" t="n">
        <v>45266</v>
      </c>
      <c r="C379" s="1" t="n">
        <v>45267</v>
      </c>
      <c r="D379" t="inlineStr">
        <is>
          <t>VÄSTRA GÖTALANDS LÄN</t>
        </is>
      </c>
      <c r="E379" t="inlineStr">
        <is>
          <t>SKÖVDE</t>
        </is>
      </c>
      <c r="G379" t="n">
        <v>0.8</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2023-12-07T09:29:27Z</dcterms:created>
  <dcterms:modified xmlns:dcterms="http://purl.org/dc/terms/" xmlns:xsi="http://www.w3.org/2001/XMLSchema-instance" xsi:type="dcterms:W3CDTF">2023-12-07T09:29:27Z</dcterms:modified>
</cp:coreProperties>
</file>