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45633</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45633</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45633</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45633</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45633</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45633</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45633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45633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45633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45633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45633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45633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45633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45633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45633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45633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45633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45633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45633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45633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45633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45633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45633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45633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45633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45633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45633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45633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45633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45633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45633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45633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45633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45633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45633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45633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45633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45633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45633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45633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45633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45633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45633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45633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45633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45633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45633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45633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45633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45633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45633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45633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45633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45633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45633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45633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45633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45633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45633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45633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45633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45633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45633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45633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45633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45633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45633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45633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45633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45633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45633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45633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45633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45633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45633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45633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45633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45633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45633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45633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45633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45633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45633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45633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45633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45633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45633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45633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45633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45633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45633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45633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45633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45633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45633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45633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45633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45633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45633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45633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45633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45633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45633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45633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45633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45633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45633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45633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45633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45633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45633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45633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45633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45633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45633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45633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45633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45633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45633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45633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45633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45633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45633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45633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45633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45633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45633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45633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45633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45633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45633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45633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45633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45633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45633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45633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45633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45633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45633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45633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45633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45633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45633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45633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45633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45633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45633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45633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45633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45633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45633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45633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45633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45633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45633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45633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45633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45633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45633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45633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45633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45633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45633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45633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45633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45633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45633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45633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45633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45633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45633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45633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45633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45633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45633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45633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45633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45633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45633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45633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45633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45633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45633</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45633</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45633</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45633</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45633</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45633</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45633</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45633</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45633</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45633</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45633</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45633</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45633</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45633</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45633</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45633</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45633</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45633</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45633</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45633</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45633</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45633</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45633</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45633</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45633</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45633</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45633</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45633</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45633</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45633</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45633</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45633</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45633</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45633</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45633</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45633</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45633</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45633</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45633</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45633</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45633</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45633</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45633</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45633</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45633</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45633</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45633</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45633</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45633</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45633</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45633</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45633</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45633</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45633</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45633</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45633</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45633</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45633</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45633</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45633</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45633</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45633</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45633</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45633</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45633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45633</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45633</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45633</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45633</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45633</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45633</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45633</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45633</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45633</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45633</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45633</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45633</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45633</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45633</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45633</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45633</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45633</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45633</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45633</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45633</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45633</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45633</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45633</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45633</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45633</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45633</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45633</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45633</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45633</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45633</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45633</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45633</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45633</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45633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45633</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45633</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45633</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45633</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45633</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45633</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45633</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45633</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45633</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45633</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45633</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45633</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45633</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45633</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45633</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45633</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45633</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45633</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45633</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45633</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45633</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45633</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45633</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45633</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45633</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45633</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45633</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45633</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45633</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45633</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45633</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45633</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45633</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45633</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45633</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45633</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45633</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45633</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45633</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45633</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45633</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45633</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45633</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45633</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45633</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45633</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45633</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45633</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45633</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45633</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45633</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45633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45633</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45633</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45633</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45633</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45633</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45633</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45633</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45633</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45633</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45633</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45633</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45633</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45633</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45633</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45633</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45633</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45633</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45633</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45633</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45633</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45633</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45633</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45633</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45633</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45633</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45633</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45633</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45633</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45633</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45633</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45633</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45633</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45633</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45633</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45633</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45633</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45633</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45633</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45633</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45633</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45633</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45633</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45633</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45633</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54064-2024</t>
        </is>
      </c>
      <c r="B421" s="1" t="n">
        <v>45616</v>
      </c>
      <c r="C421" s="1" t="n">
        <v>45633</v>
      </c>
      <c r="D421" t="inlineStr">
        <is>
          <t>VÄSTRA GÖTALANDS LÄN</t>
        </is>
      </c>
      <c r="E421" t="inlineStr">
        <is>
          <t>SKÖVDE</t>
        </is>
      </c>
      <c r="G421" t="n">
        <v>1.5</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45633</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45633</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45633</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ht="15" customHeight="1">
      <c r="A425" t="inlineStr">
        <is>
          <t>A 56436-2024</t>
        </is>
      </c>
      <c r="B425" s="1" t="n">
        <v>45625</v>
      </c>
      <c r="C425" s="1" t="n">
        <v>45633</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row r="426">
      <c r="A426" t="inlineStr">
        <is>
          <t>A 58138-2024</t>
        </is>
      </c>
      <c r="B426" s="1" t="n">
        <v>45631</v>
      </c>
      <c r="C426" s="1" t="n">
        <v>45633</v>
      </c>
      <c r="D426" t="inlineStr">
        <is>
          <t>VÄSTRA GÖTALANDS LÄN</t>
        </is>
      </c>
      <c r="E426" t="inlineStr">
        <is>
          <t>SKÖVDE</t>
        </is>
      </c>
      <c r="G426" t="n">
        <v>0.8</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2024-12-07T14:47:01Z</dcterms:created>
  <dcterms:modified xmlns:dcterms="http://purl.org/dc/terms/" xmlns:xsi="http://www.w3.org/2001/XMLSchema-instance" xsi:type="dcterms:W3CDTF">2024-12-07T14:47:01Z</dcterms:modified>
</cp:coreProperties>
</file>