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45363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45363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45363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45363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45363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45363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45363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45363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45363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45363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45363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45363</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45363</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45363</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c r="Z15">
        <f>HYPERLINK("https://klasma.github.io/Logging_1496/fåglar/A 36627-2022 prioriterade fågelarter.docx", "A 36627-2022")</f>
        <v/>
      </c>
    </row>
    <row r="16" ht="15" customHeight="1">
      <c r="A16" t="inlineStr">
        <is>
          <t>A 44068-2023</t>
        </is>
      </c>
      <c r="B16" s="1" t="n">
        <v>45188</v>
      </c>
      <c r="C16" s="1" t="n">
        <v>45363</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45363</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45363</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45363</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45363</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45363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45363</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45363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45363</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45363</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45363</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45363</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45363</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45363</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45363</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45363</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45363</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45363</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45363</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45363</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45363</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45363</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45363</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45363</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45363</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45363</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45363</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45363</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45363</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45363</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45363</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45363</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45363</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45363</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45363</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45363</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45363</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45363</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45363</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45363</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45363</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45363</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45363</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45363</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45363</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45363</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45363</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45363</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45363</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45363</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45363</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45363</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45363</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45363</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45363</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45363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45363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45363</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45363</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45363</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45363</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45363</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45363</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45363</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45363</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45363</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45363</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45363</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45363</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45363</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45363</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45363</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45363</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45363</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45363</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45363</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45363</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45363</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45363</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45363</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45363</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45363</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45363</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45363</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45363</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45363</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45363</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45363</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45363</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45363</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45363</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45363</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45363</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45363</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45363</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45363</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45363</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45363</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45363</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45363</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45363</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45363</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45363</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45363</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45363</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45363</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45363</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45363</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45363</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45363</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45363</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45363</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45363</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45363</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45363</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45363</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45363</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45363</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45363</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45363</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45363</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45363</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45363</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45363</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45363</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45363</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45363</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45363</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45363</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45363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45363</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45363</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45363</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45363</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45363</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45363</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45363</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45363</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45363</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45363</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45363</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45363</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45363</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45363</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45363</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45363</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45363</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45363</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45363</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45363</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45363</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45363</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45363</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45363</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45363</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45363</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45363</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45363</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45363</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45363</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45363</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45363</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45363</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45363</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45363</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45363</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45363</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45363</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45363</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45363</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45363</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45363</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45363</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45363</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45363</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45363</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45363</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45363</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45363</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45363</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45363</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45363</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45363</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45363</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45363</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45363</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45363</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45363</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45363</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45363</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45363</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45363</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45363</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45363</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45363</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45363</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45363</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45363</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45363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45363</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45363</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45363</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45363</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45363</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45363</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45363</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45363</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45363</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45363</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45363</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45363</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45363</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45363</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45363</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45363</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45363</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45363</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45363</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45363</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45363</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45363</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45363</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45363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45363</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45363</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45363</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45363</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45363</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45363</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45363</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45363</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45363</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45363</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45363</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45363</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45363</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45363</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45363</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45363</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45363</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45363</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45363</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45363</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45363</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45363</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45363</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45363</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45363</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45363</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45363</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45363</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45363</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45363</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45363</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45363</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45363</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45363</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45363</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45363</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45363</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45363</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45363</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45363</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45363</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45363</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45363</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45363</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45363</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45363</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45363</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45363</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45363</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45363</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45363</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45363</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45363</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45363</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45363</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45363</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45363</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45363</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45363</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45363</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45363</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45363</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45363</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45363</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45363</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45363</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45363</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45363</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45363</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45363</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45363</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45363</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45363</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45363</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45363</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45363</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45363</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45363</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45363</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45363</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45363</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45363</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45363</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45363</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45363</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45363</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45363</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45363</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45363</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45363</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45363</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45363</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45363</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45363</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45363</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45363</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45363</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45363</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45363</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45363</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45363</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45363</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45363</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45363</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45363</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45363</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45363</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45363</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45363</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45363</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45363</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45363</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45363</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45363</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45363</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45363</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45363</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45363</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45363</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45363</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45363</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45363</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45363</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45363</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45363</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45363</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45363</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45363</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45363</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45363</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45363</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45363</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45363</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45363</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45363</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45363</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45363</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45363</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45363</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45363</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45363</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45363</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45363</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45363</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45363</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45363</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45363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45363</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45363</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45363</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45363</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45363</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45363</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45363</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45363</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45363</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45363</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45363</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45363</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45363</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45363</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45363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45363</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45363</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45363</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45363</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45363</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45363</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45363</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45363</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45363</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45363</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45363</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45363</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45363</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45363</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45363</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45363</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45363</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ht="15" customHeight="1">
      <c r="A418" t="inlineStr">
        <is>
          <t>A 8933-2024</t>
        </is>
      </c>
      <c r="B418" s="1" t="n">
        <v>45357</v>
      </c>
      <c r="C418" s="1" t="n">
        <v>45363</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row r="419">
      <c r="A419" t="inlineStr">
        <is>
          <t>A 9290-2024</t>
        </is>
      </c>
      <c r="B419" s="1" t="n">
        <v>45358</v>
      </c>
      <c r="C419" s="1" t="n">
        <v>45363</v>
      </c>
      <c r="D419" t="inlineStr">
        <is>
          <t>VÄSTRA GÖTALANDS LÄN</t>
        </is>
      </c>
      <c r="E419" t="inlineStr">
        <is>
          <t>SKÖVDE</t>
        </is>
      </c>
      <c r="G419" t="n">
        <v>4.2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2024-03-12T14:00:01Z</dcterms:created>
  <dcterms:modified xmlns:dcterms="http://purl.org/dc/terms/" xmlns:xsi="http://www.w3.org/2001/XMLSchema-instance" xsi:type="dcterms:W3CDTF">2024-03-12T14:00:02Z</dcterms:modified>
</cp:coreProperties>
</file>