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45273</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45273</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45273</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45273</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45273</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45273</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45273</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45273</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45273</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45273</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45273</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45273</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45273</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45273</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45273</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45273</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45273</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45273</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45273</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45273</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45273</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45273</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45273</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45273</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45273</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45273</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45273</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45273</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45273</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45273</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45273</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45273</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45273</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45273</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45273</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45273</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45273</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45273</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45273</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45273</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45273</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45273</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45273</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45273</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45273</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45273</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45273</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45273</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45273</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45273</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45273</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45273</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45273</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45273</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45273</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45273</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45273</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45273</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45273</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45273</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45273</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45273</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45273</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45273</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45273</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45273</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45273</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45273</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45273</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45273</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45273</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45273</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45273</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45273</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45273</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45273</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45273</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45273</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45273</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45273</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45273</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45273</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45273</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45273</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45273</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45273</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45273</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45273</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45273</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45273</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45273</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45273</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45273</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45273</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45273</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45273</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45273</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45273</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45273</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45273</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45273</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45273</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45273</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45273</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45273</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45273</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45273</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45273</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45273</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45273</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45273</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45273</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45273</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45273</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45273</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45273</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45273</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45273</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45273</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45273</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45273</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45273</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45273</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45273</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45273</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45273</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45273</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45273</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45273</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45273</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45273</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45273</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45273</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45273</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45273</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45273</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45273</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45273</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45273</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45273</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45273</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45273</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45273</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45273</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45273</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45273</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45273</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45273</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45273</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45273</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45273</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45273</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45273</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45273</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45273</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45273</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45273</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45273</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45273</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45273</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45273</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45273</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45273</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45273</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45273</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45273</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45273</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45273</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45273</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45273</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45273</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45273</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45273</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45273</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45273</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45273</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45273</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45273</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45273</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45273</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45273</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45273</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45273</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45273</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45273</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45273</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45273</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45273</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45273</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45273</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45273</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45273</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45273</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45273</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45273</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45273</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45273</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45273</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45273</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45273</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45273</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45273</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45273</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45273</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45273</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45273</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45273</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45273</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45273</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45273</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45273</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45273</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45273</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45273</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45273</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45273</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45273</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45273</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45273</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45273</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45273</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45273</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45273</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45273</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45273</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45273</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45273</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45273</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45273</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45273</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45273</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45273</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45273</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45273</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45273</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45273</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45273</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45273</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45273</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45273</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45273</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45273</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45273</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45273</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45273</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45273</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45273</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45273</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45273</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45273</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45273</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45273</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45273</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45273</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45273</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45273</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45273</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45273</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45273</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45273</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45273</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45273</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45273</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45273</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45273</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45273</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45273</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45273</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45273</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45273</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45273</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45273</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45273</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45273</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45273</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45273</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45273</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45273</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45273</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45273</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45273</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45273</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45273</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45273</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45273</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45273</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45273</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45273</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45273</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45273</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45273</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45273</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45273</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45273</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45273</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45273</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45273</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45273</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45273</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45273</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45273</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45273</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45273</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45273</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45273</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45273</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45273</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45273</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45273</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45273</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45273</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45273</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45273</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45273</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45273</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45273</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45273</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45273</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45273</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45273</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45273</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45273</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45273</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45273</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45273</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45273</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45273</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45273</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45273</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45273</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45273</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45273</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45273</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45273</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45273</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45273</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45273</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45273</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45273</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45273</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60588-2023</t>
        </is>
      </c>
      <c r="B374" s="1" t="n">
        <v>45259</v>
      </c>
      <c r="C374" s="1" t="n">
        <v>45273</v>
      </c>
      <c r="D374" t="inlineStr">
        <is>
          <t>VÄSTRA GÖTALANDS LÄN</t>
        </is>
      </c>
      <c r="E374" t="inlineStr">
        <is>
          <t>SKÖVDE</t>
        </is>
      </c>
      <c r="G374" t="n">
        <v>3.2</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45273</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45273</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ht="15" customHeight="1">
      <c r="A377" t="inlineStr">
        <is>
          <t>A 60558-2023</t>
        </is>
      </c>
      <c r="B377" s="1" t="n">
        <v>45259</v>
      </c>
      <c r="C377" s="1" t="n">
        <v>45273</v>
      </c>
      <c r="D377" t="inlineStr">
        <is>
          <t>VÄSTRA GÖTALANDS LÄN</t>
        </is>
      </c>
      <c r="E377" t="inlineStr">
        <is>
          <t>SKÖVDE</t>
        </is>
      </c>
      <c r="G377" t="n">
        <v>0.8</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45273</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45273</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45273</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62272-2023</t>
        </is>
      </c>
      <c r="B381" s="1" t="n">
        <v>45267</v>
      </c>
      <c r="C381" s="1" t="n">
        <v>45273</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45273</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c r="A383" t="inlineStr">
        <is>
          <t>A 62271-2023</t>
        </is>
      </c>
      <c r="B383" s="1" t="n">
        <v>45267</v>
      </c>
      <c r="C383" s="1" t="n">
        <v>45273</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2023-12-13T09:53:05Z</dcterms:created>
  <dcterms:modified xmlns:dcterms="http://purl.org/dc/terms/" xmlns:xsi="http://www.w3.org/2001/XMLSchema-instance" xsi:type="dcterms:W3CDTF">2023-12-13T09:53:05Z</dcterms:modified>
</cp:coreProperties>
</file>