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45838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45838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45838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45838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45838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45838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45838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45838</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45838</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45838</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45838</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45838</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45838</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45838</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45838</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45838</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45838</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45838</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45838</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45838</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45838</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45838</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45838</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45838</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45838</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45838</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45838</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45838</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45838</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45838</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45838</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45838</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45838</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45838</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45838</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45838</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45838</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45838</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45838</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45838</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45838</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45838</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45838</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45838</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45838</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45838</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45838</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45838</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45838</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45838</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45838</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45838</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45838</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45838</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45838</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45838</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45838</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45838</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45838</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45838</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45838</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45838</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45838</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45838</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45838</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45838</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45838</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45838</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45838</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45838</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45838</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45838</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45838</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45838</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45838</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45838</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45838</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45838</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45838</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45838</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45838</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45838</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45838</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45838</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45838</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45838</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45838</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45838</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45838</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45838</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45838</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45838</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45838</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45838</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45838</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45838</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45838</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45838</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45838</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45838</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45838</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45838</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45838</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45838</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45838</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45838</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45838</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45838</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45838</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45838</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45838</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45838</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45838</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45838</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45838</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45838</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45838</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45838</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45838</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45838</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45838</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45838</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45838</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45838</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45838</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45838</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45838</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45838</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45838</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45838</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45838</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45838</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45838</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45838</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45838</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45838</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45838</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45838</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45838</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45838</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45838</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45838</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45838</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45838</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45838</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45838</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45838</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45838</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45838</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45838</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45838</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45838</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45838</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45838</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45838</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45838</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45838</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45838</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45838</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45838</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45838</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45838</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45838</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45838</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45838</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45838</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45838</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45838</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45838</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45838</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45838</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45838</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45838</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45838</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45838</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45838</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45838</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45838</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45838</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45838</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45838</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45838</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45838</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45838</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45838</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45838</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45838</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45838</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45838</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45838</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45838</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45838</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45838</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45838</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45838</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45838</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45838</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45838</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45838</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45838</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45838</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45838</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45838</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45838</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45838</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45838</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45838</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45838</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45838</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45838</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45838</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45838</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45838</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45838</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45838</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45838</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45838</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45838</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45838</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45838</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45838</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45838</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45838</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45838</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45838</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45838</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45838</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45838</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45838</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45838</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45838</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45838</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45838</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45838</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45838</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45838</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45838</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45838</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45838</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45838</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45838</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45838</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45838</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45838</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45838</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45838</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45838</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45838</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45838</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45838</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45838</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45838</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45838</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45838</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45838</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45838</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45838</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45838</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45838</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45838</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45838</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45838</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45838</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45838</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45838</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45838</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45838</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45838</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45838</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45838</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45838</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45838</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45838</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45838</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45838</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45838</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45838</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45838</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45838</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45838</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45838</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45838</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45838</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45838</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45838</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45838</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45838</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45838</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45838</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45838</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45838</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45838</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45838</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45838</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45838</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45838</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45838</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45838</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45838</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45838</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45838</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45838</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45838</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45838</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45838</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45838</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45838</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45838</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45838</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45838</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45838</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45838</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45838</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45838</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45838</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45838</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45838</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45838</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45838</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45838</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45838</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45838</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45838</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45838</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45838</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45838</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45838</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45838</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45838</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45838</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45838</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45838</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45838</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45838</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45838</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45838</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45838</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45838</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45838</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45838</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45838</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45838</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45838</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45838</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45838</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45838</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45838</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45838</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45838</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45838</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45838</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45838</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45838</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45838</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45838</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45838</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45838</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45838</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45838</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45838</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45838</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45838</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45838</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45838</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45838</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45838</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45838</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45838</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45838</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45838</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45838</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45838</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45838</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45838</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45838</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45838</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45838</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45838</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45838</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45838</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45838</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45838</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45838</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45838</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45838</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45838</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45838</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45838</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45838</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45838</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45838</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45838</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45838</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45838</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45838</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45838</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45838</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45838</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45838</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45838</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45838</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45838</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45838</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45838</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45838</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45838</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45838</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45838</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45838</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45838</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45838</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45838</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45838</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45838</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45838</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45838</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45838</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45838</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45838</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45838</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45838</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45838</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45838</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45838</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45838</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45838</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45838</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45838</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45838</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45838</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45838</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45838</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45838</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45838</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45838</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45838</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45838</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45838</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45838</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45838</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45838</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45838</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45838</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45838</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45838</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45838</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45838</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45838</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45838</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45838</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45838</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45838</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45838</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45838</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45838</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45838</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45838</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45838</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45838</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45838</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45838</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45838</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45838</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45838</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45838</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45838</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45838</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45838</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45838</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45838</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45838</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45838</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45838</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45838</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45838</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45838</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45838</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45838</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45838</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45838</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45838</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45838</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45838</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45838</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45838</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45838</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45838</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45838</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45838</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45838</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45838</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45838</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45838</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45838</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45838</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45838</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45838</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45838</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45838</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45838</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45838</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45838</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45838</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45838</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45838</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45838</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45838</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45838</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45838</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45838</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45838</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45838</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45838</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45838</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45838</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45838</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45838</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45838</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45838</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45838</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45838</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45838</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45838</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45838</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45838</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29015-2025</t>
        </is>
      </c>
      <c r="B528" s="1" t="n">
        <v>45821</v>
      </c>
      <c r="C528" s="1" t="n">
        <v>45838</v>
      </c>
      <c r="D528" t="inlineStr">
        <is>
          <t>VÄSTRA GÖTALANDS LÄN</t>
        </is>
      </c>
      <c r="E528" t="inlineStr">
        <is>
          <t>SKÖVDE</t>
        </is>
      </c>
      <c r="G528" t="n">
        <v>2.1</v>
      </c>
      <c r="H528" t="n">
        <v>0</v>
      </c>
      <c r="I528" t="n">
        <v>0</v>
      </c>
      <c r="J528" t="n">
        <v>0</v>
      </c>
      <c r="K528" t="n">
        <v>0</v>
      </c>
      <c r="L528" t="n">
        <v>0</v>
      </c>
      <c r="M528" t="n">
        <v>0</v>
      </c>
      <c r="N528" t="n">
        <v>0</v>
      </c>
      <c r="O528" t="n">
        <v>0</v>
      </c>
      <c r="P528" t="n">
        <v>0</v>
      </c>
      <c r="Q528" t="n">
        <v>0</v>
      </c>
      <c r="R528" s="2" t="inlineStr"/>
    </row>
    <row r="529" ht="15" customHeight="1">
      <c r="A529" t="inlineStr">
        <is>
          <t>A 29017-2025</t>
        </is>
      </c>
      <c r="B529" s="1" t="n">
        <v>45821</v>
      </c>
      <c r="C529" s="1" t="n">
        <v>45838</v>
      </c>
      <c r="D529" t="inlineStr">
        <is>
          <t>VÄSTRA GÖTALANDS LÄN</t>
        </is>
      </c>
      <c r="E529" t="inlineStr">
        <is>
          <t>SKÖVDE</t>
        </is>
      </c>
      <c r="G529" t="n">
        <v>2.2</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45838</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45838</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45838</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2025-06-30T19:28:41Z</dcterms:created>
  <dcterms:modified xmlns:dcterms="http://purl.org/dc/terms/" xmlns:xsi="http://www.w3.org/2001/XMLSchema-instance" xsi:type="dcterms:W3CDTF">2025-06-30T19:28:41Z</dcterms:modified>
</cp:coreProperties>
</file>