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45725</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45725</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45725</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45725</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45725</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45725</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45725</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45725</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45725</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45725</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45725</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45725</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45725</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45725</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45725</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45725</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45725</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45725</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45725</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45725</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45725</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45725</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45725</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45725</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45725</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45725</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45725</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45725</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45725</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45725</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45725</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45725</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45725</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45725</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45725</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45725</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45725</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45725</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45725</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45725</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45725</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45725</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45725</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45725</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45725</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45725</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45725</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45725</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45725</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45725</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45725</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45725</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45725</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45725</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45725</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45725</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45725</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45725</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45725</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45725</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45725</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45725</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45725</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45725</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45725</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45725</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45725</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45725</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45725</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45725</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45725</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45725</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45725</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45725</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45725</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45725</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45725</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45725</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45725</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45725</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45725</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45725</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45725</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45725</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45725</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45725</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45725</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45725</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45725</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45725</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45725</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45725</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45725</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45725</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45725</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45725</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45725</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45725</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45725</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45725</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45725</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45725</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45725</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45725</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45725</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45725</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45725</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45725</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45725</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45725</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45725</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45725</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45725</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45725</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45725</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45725</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45725</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45725</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45725</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45725</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45725</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45725</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45725</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45725</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45725</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45725</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45725</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45725</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45725</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45725</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45725</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45725</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45725</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45725</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45725</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45725</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45725</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45725</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45725</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45725</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45725</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45725</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45725</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45725</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45725</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45725</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45725</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45725</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45725</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45725</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45725</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45725</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45725</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45725</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45725</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45725</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45725</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45725</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45725</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45725</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45725</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45725</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45725</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45725</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45725</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45725</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45725</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45725</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45725</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45725</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45725</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45725</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45725</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45725</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45725</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45725</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45725</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45725</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45725</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45725</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45725</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45725</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45725</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45725</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45725</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45725</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45725</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45725</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45725</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45725</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45725</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45725</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45725</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45725</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45725</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45725</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45725</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45725</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45725</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45725</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45725</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45725</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45725</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45725</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45725</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45725</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45725</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45725</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45725</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45725</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45725</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45725</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45725</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45725</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45725</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45725</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45725</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45725</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45725</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45725</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45725</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45725</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45725</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45725</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45725</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45725</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45725</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45725</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45725</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45725</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45725</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45725</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45725</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45725</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45725</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45725</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45725</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45725</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45725</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45725</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45725</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45725</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45725</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45725</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45725</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45725</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45725</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45725</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45725</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45725</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45725</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45725</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45725</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45725</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45725</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45725</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45725</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45725</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45725</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45725</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45725</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45725</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45725</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45725</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45725</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45725</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45725</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45725</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45725</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45725</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45725</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45725</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45725</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45725</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45725</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45725</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45725</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45725</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45725</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45725</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45725</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45725</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45725</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45725</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45725</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45725</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45725</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45725</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45725</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45725</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45725</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45725</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45725</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45725</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45725</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45725</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45725</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45725</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45725</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45725</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45725</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45725</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45725</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45725</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45725</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45725</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45725</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45725</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45725</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45725</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45725</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45725</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45725</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45725</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45725</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45725</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45725</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45725</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45725</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45725</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45725</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45725</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45725</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45725</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45725</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45725</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45725</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45725</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45725</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45725</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45725</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45725</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45725</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45725</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45725</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45725</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45725</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45725</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45725</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45725</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45725</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45725</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45725</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45725</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45725</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45725</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45725</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45725</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45725</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45725</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45725</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45725</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45725</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45725</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45725</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45725</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45725</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45725</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45725</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45725</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45725</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45725</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45725</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45725</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45725</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45725</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45725</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45725</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45725</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45725</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45725</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45725</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45725</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45725</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45725</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45725</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45725</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45725</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45725</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45725</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45725</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45725</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45725</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45725</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45725</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45725</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45725</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45725</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45725</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45725</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45725</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45725</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45725</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45725</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45725</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45725</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45725</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45725</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45725</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45725</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45725</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45725</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45725</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45725</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45725</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45725</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45725</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45725</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45725</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45725</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45725</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45725</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6758-2025</t>
        </is>
      </c>
      <c r="B463" s="1" t="n">
        <v>45700</v>
      </c>
      <c r="C463" s="1" t="n">
        <v>45725</v>
      </c>
      <c r="D463" t="inlineStr">
        <is>
          <t>VÄSTRA GÖTALANDS LÄN</t>
        </is>
      </c>
      <c r="E463" t="inlineStr">
        <is>
          <t>SKÖVDE</t>
        </is>
      </c>
      <c r="G463" t="n">
        <v>3.1</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45725</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45725</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45725</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6755-2025</t>
        </is>
      </c>
      <c r="B467" s="1" t="n">
        <v>45700</v>
      </c>
      <c r="C467" s="1" t="n">
        <v>45725</v>
      </c>
      <c r="D467" t="inlineStr">
        <is>
          <t>VÄSTRA GÖTALANDS LÄN</t>
        </is>
      </c>
      <c r="E467" t="inlineStr">
        <is>
          <t>SKÖVDE</t>
        </is>
      </c>
      <c r="G467" t="n">
        <v>6</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45725</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45725</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45725</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45725</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45725</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45725</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45725</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45725</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45725</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45725</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9284-2025</t>
        </is>
      </c>
      <c r="B478" s="1" t="n">
        <v>45714</v>
      </c>
      <c r="C478" s="1" t="n">
        <v>45725</v>
      </c>
      <c r="D478" t="inlineStr">
        <is>
          <t>VÄSTRA GÖTALANDS LÄN</t>
        </is>
      </c>
      <c r="E478" t="inlineStr">
        <is>
          <t>SKÖVDE</t>
        </is>
      </c>
      <c r="F478" t="inlineStr">
        <is>
          <t>Kommuner</t>
        </is>
      </c>
      <c r="G478" t="n">
        <v>5</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45725</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45725</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c r="A481" t="inlineStr">
        <is>
          <t>A 10560-2025</t>
        </is>
      </c>
      <c r="B481" s="1" t="n">
        <v>45721</v>
      </c>
      <c r="C481" s="1" t="n">
        <v>45725</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2025-03-09T17:23:18Z</dcterms:created>
  <dcterms:modified xmlns:dcterms="http://purl.org/dc/terms/" xmlns:xsi="http://www.w3.org/2001/XMLSchema-instance" xsi:type="dcterms:W3CDTF">2025-03-09T17:23:18Z</dcterms:modified>
</cp:coreProperties>
</file>