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45626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45626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45626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45626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45626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45626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45626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45626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45626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45626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45626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45626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45626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45626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45626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45626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45626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45626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45626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45626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45626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45626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45626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45626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45626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45626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45626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45626</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45626</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45626</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45626</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45626</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45626</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45626</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45626</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45626</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45626</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45626</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45626</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45626</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45626</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45626</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45626</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45626</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45626</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45626</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45626</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45626</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45626</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45626</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45626</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45626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45626</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45626</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45626</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45626</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45626</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45626</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45626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45626</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45626</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45626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45626</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45626</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45626</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45626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45626</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45626</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45626</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45626</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45626</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45626</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45626</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45626</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45626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45626</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45626</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45626</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45626</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45626</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45626</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45626</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45626</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45626</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45626</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45626</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45626</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45626</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45626</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45626</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45626</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45626</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45626</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45626</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45626</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45626</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45626</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45626</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45626</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45626</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45626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45626</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45626</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45626</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45626</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45626</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45626</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45626</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45626</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45626</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45626</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45626</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45626</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45626</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45626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45626</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45626</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45626</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45626</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45626</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45626</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45626</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45626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45626</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45626</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45626</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45626</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45626</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45626</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45626</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45626</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45626</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45626</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45626</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45626</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45626</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45626</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45626</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45626</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45626</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45626</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45626</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45626</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45626</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45626</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45626</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45626</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45626</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45626</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45626</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45626</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45626</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45626</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45626</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45626</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45626</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45626</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45626</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45626</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45626</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45626</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45626</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45626</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45626</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45626</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45626</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45626</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45626</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45626</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45626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45626</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45626</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45626</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45626</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45626</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45626</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45626</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45626</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45626</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45626</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45626</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45626</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45626</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45626</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45626</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45626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45626</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45626</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45626</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45626</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45626</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45626</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45626</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45626</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45626</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45626</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45626</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45626</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45626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45626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45626</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45626</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45626</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45626</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45626</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45626</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45626</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45626</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45626</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45626</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45626</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45626</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45626</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45626</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45626</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45626</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45626</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45626</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45626</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45626</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45626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45626</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45626</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45626</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45626</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45626</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45626</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45626</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45626</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45626</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45626</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45626</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45626</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45626</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45626</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45626</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45626</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45626</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45626</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45626</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45626</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45626</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45626</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45626</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45626</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45626</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45626</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45626</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45626</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45626</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45626</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45626</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45626</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45626</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45626</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45626</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45626</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45626</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45626</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45626</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45626</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45626</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45626</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45626</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45626</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45626</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45626</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45626</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45626</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45626</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45626</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45626</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45626</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45626</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45626</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45626</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45626</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45626</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45626</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45626</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45626</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45626</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45626</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45626</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45626</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45626</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45626</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45626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45626</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45626</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45626</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45626</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45626</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45626</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45626</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45626</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45626</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45626</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45626</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45626</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45626</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45626</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45626</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45626</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45626</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45626</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45626</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45626</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45626</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45626</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45626</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45626</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45626</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45626</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45626</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45626</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45626</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45626</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45626</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45626</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45626</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45626</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45626</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45626</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45626</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45626</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45626</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45626</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45626</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45626</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45626</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45626</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45626</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45626</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45626</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45626</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45626</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45626</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45626</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45626</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45626</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45626</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45626</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45626</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45626</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45626</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45626</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45626</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45626</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45626</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45626</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45626</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45626</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45626</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45626</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45626</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45626</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45626</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45626</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45626</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45626</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45626</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45626</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45626</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45626</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45626</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45626</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45626</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45626</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45626</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45626</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45626</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45626</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45626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45626</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45626</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45626</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45626</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45626</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45626</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45626</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45626</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45626</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45626</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45626</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45626</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45626</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45626</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45626</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45626</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45626</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45626</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45626</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45626</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45626</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45626</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45626</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45626</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45626</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45626</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45626</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45626</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45626</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45626</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45626</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45626</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45626</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45626</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45626</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45626</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45626</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45626</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45626</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45626</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45626</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45626</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45626</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45626</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54064-2024</t>
        </is>
      </c>
      <c r="B421" s="1" t="n">
        <v>45616</v>
      </c>
      <c r="C421" s="1" t="n">
        <v>45626</v>
      </c>
      <c r="D421" t="inlineStr">
        <is>
          <t>VÄSTRA GÖTALANDS LÄN</t>
        </is>
      </c>
      <c r="E421" t="inlineStr">
        <is>
          <t>SKÖVDE</t>
        </is>
      </c>
      <c r="G421" t="n">
        <v>1.5</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45626</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45626</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55044-2024</t>
        </is>
      </c>
      <c r="B424" s="1" t="n">
        <v>45621</v>
      </c>
      <c r="C424" s="1" t="n">
        <v>45626</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row r="425">
      <c r="A425" t="inlineStr">
        <is>
          <t>A 56436-2024</t>
        </is>
      </c>
      <c r="B425" s="1" t="n">
        <v>45625</v>
      </c>
      <c r="C425" s="1" t="n">
        <v>45626</v>
      </c>
      <c r="D425" t="inlineStr">
        <is>
          <t>VÄSTRA GÖTALANDS LÄN</t>
        </is>
      </c>
      <c r="E425" t="inlineStr">
        <is>
          <t>SKÖVDE</t>
        </is>
      </c>
      <c r="G425" t="n">
        <v>3.9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2024-11-30T18:50:44Z</dcterms:created>
  <dcterms:modified xmlns:dcterms="http://purl.org/dc/terms/" xmlns:xsi="http://www.w3.org/2001/XMLSchema-instance" xsi:type="dcterms:W3CDTF">2024-11-30T18:50:44Z</dcterms:modified>
</cp:coreProperties>
</file>