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45282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45282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45282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45282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45282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45282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45282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45282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45282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45282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45282</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45282</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45282</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45282</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45282</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45282</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45282</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45282</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45282</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45282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45282</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45282</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45282</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45282</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45282</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45282</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45282</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45282</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45282</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45282</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45282</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45282</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45282</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45282</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45282</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45282</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45282</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45282</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45282</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45282</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45282</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45282</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45282</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45282</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45282</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45282</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45282</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45282</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45282</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45282</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45282</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45282</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45282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45282</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45282</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45282</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45282</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45282</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45282</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45282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45282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45282</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45282</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45282</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45282</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45282</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45282</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45282</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45282</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45282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45282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45282</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45282</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45282</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45282</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45282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45282</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45282</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45282</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45282</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45282</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45282</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45282</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45282</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45282</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45282</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45282</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45282</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45282</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45282</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45282</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45282</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45282</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45282</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45282</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45282</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45282</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45282</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45282</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45282</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45282</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45282</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45282</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45282</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45282</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45282</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45282</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45282</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45282</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45282</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45282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45282</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45282</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45282</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45282</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45282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45282</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45282</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45282</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45282</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45282</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45282</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45282</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45282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45282</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45282</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45282</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45282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45282</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45282</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45282</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45282</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45282</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45282</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45282</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45282</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45282</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45282</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45282</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45282</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45282</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45282</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45282</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45282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45282</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45282</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45282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45282</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45282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45282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45282</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45282</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45282</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45282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45282</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45282</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45282</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45282</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45282</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45282</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45282</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45282</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45282</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45282</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45282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45282</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45282</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45282</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45282</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45282</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45282</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45282</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45282</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45282</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45282</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45282</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45282</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45282</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45282</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45282</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45282</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45282</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45282</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45282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45282</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45282</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45282</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45282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45282</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45282</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45282</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45282</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45282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45282</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45282</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45282</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45282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45282</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45282</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45282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45282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45282</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45282</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45282</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45282</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45282</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45282</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45282</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45282</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45282</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45282</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45282</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45282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45282</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45282</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45282</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45282</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45282</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45282</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45282</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45282</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45282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45282</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45282</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45282</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45282</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45282</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45282</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45282</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45282</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45282</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45282</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45282</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45282</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45282</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45282</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45282</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45282</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45282</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45282</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45282</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45282</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45282</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45282</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45282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45282</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45282</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45282</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45282</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45282</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45282</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45282</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45282</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45282</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45282</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45282</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45282</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45282</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45282</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45282</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45282</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45282</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45282</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45282</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45282</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45282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45282</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45282</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45282</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45282</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45282</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45282</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45282</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45282</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45282</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45282</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45282</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45282</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45282</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45282</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45282</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45282</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45282</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45282</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45282</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45282</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45282</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45282</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45282</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45282</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45282</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45282</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45282</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45282</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45282</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45282</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45282</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45282</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45282</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45282</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45282</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45282</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45282</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45282</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45282</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45282</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45282</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45282</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45282</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45282</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45282</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45282</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45282</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45282</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45282</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45282</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45282</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45282</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45282</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45282</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45282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45282</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45282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45282</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45282</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45282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45282</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45282</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45282</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45282</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45282</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45282</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45282</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45282</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45282</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45282</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45282</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45282</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45282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45282</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45282</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45282</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45282</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45282</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45282</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45282</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45282</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45282</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45282</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45282</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45282</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45282</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45282</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45282</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45282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45282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45282</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45282</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45282</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45282</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45282</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45282</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45282</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45282</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45282</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45282</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45282</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45282</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45282</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45282</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45282</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45282</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45282</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45282</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45282</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45282</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45282</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45282</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45282</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62271-2023</t>
        </is>
      </c>
      <c r="B381" s="1" t="n">
        <v>45267</v>
      </c>
      <c r="C381" s="1" t="n">
        <v>45282</v>
      </c>
      <c r="D381" t="inlineStr">
        <is>
          <t>VÄSTRA GÖTALANDS LÄN</t>
        </is>
      </c>
      <c r="E381" t="inlineStr">
        <is>
          <t>SKÖVDE</t>
        </is>
      </c>
      <c r="G381" t="n">
        <v>2.9</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45282</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62290-2023</t>
        </is>
      </c>
      <c r="B383" s="1" t="n">
        <v>45267</v>
      </c>
      <c r="C383" s="1" t="n">
        <v>45282</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45282</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45282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45282</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2023-12-22T09:49:34Z</dcterms:created>
  <dcterms:modified xmlns:dcterms="http://purl.org/dc/terms/" xmlns:xsi="http://www.w3.org/2001/XMLSchema-instance" xsi:type="dcterms:W3CDTF">2023-12-22T09:49:35Z</dcterms:modified>
</cp:coreProperties>
</file>