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45355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45355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45355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45355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45355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45355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45355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45355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45355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45355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45355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45355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45355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45355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45355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45355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45355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45355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45355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45355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45355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45355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45355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45355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45355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45355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45355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45355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45355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45355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45355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45355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45355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45355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45355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45355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45355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45355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45355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45355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45355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45355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45355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45355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45355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45355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45355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45355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45355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45355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45355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45355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45355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45355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45355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45355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45355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45355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45355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45355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45355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45355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45355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45355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45355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45355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45355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45355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45355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45355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45355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45355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45355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45355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45355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45355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45355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45355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45355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45355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45355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45355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45355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45355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45355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45355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45355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45355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45355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45355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45355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45355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45355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45355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45355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45355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45355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45355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45355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45355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45355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45355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45355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45355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45355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45355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45355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45355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45355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45355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45355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45355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45355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45355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45355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45355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45355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45355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45355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45355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45355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45355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45355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45355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45355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45355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45355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45355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45355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45355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45355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45355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45355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45355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45355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45355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45355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45355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45355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45355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45355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45355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45355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45355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45355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45355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45355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45355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45355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45355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45355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45355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45355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45355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45355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45355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45355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45355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45355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45355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45355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45355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45355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45355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45355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45355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45355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45355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45355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45355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45355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45355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45355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45355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45355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45355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45355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45355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45355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45355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45355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45355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45355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45355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45355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45355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45355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45355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45355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45355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45355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45355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45355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45355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45355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45355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45355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45355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45355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45355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45355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45355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45355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45355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45355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45355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45355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45355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45355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45355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45355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45355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45355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45355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45355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45355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45355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45355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45355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45355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45355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45355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45355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45355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45355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45355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45355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45355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45355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63121-2023</t>
        </is>
      </c>
      <c r="B231" s="1" t="n">
        <v>45273</v>
      </c>
      <c r="C231" s="1" t="n">
        <v>45355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602-2024</t>
        </is>
      </c>
      <c r="B232" s="1" t="n">
        <v>45299</v>
      </c>
      <c r="C232" s="1" t="n">
        <v>45355</v>
      </c>
      <c r="D232" t="inlineStr">
        <is>
          <t>VÄSTRA GÖTALANDS LÄN</t>
        </is>
      </c>
      <c r="E232" t="inlineStr">
        <is>
          <t>HJO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724-2024</t>
        </is>
      </c>
      <c r="B233" s="1" t="n">
        <v>45300</v>
      </c>
      <c r="C233" s="1" t="n">
        <v>45355</v>
      </c>
      <c r="D233" t="inlineStr">
        <is>
          <t>VÄSTRA GÖTALANDS LÄN</t>
        </is>
      </c>
      <c r="E233" t="inlineStr">
        <is>
          <t>HJO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2016-2024</t>
        </is>
      </c>
      <c r="B234" s="1" t="n">
        <v>45308</v>
      </c>
      <c r="C234" s="1" t="n">
        <v>45355</v>
      </c>
      <c r="D234" t="inlineStr">
        <is>
          <t>VÄSTRA GÖTALANDS LÄN</t>
        </is>
      </c>
      <c r="E234" t="inlineStr">
        <is>
          <t>HJO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2885-2024</t>
        </is>
      </c>
      <c r="B235" s="1" t="n">
        <v>45315</v>
      </c>
      <c r="C235" s="1" t="n">
        <v>45355</v>
      </c>
      <c r="D235" t="inlineStr">
        <is>
          <t>VÄSTRA GÖTALANDS LÄN</t>
        </is>
      </c>
      <c r="E235" t="inlineStr">
        <is>
          <t>HJO</t>
        </is>
      </c>
      <c r="F235" t="inlineStr">
        <is>
          <t>Övriga Aktiebolag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3547-2024</t>
        </is>
      </c>
      <c r="B236" s="1" t="n">
        <v>45320</v>
      </c>
      <c r="C236" s="1" t="n">
        <v>45355</v>
      </c>
      <c r="D236" t="inlineStr">
        <is>
          <t>VÄSTRA GÖTALANDS LÄN</t>
        </is>
      </c>
      <c r="E236" t="inlineStr">
        <is>
          <t>HJO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3751-2024</t>
        </is>
      </c>
      <c r="B237" s="1" t="n">
        <v>45321</v>
      </c>
      <c r="C237" s="1" t="n">
        <v>45355</v>
      </c>
      <c r="D237" t="inlineStr">
        <is>
          <t>VÄSTRA GÖTALANDS LÄN</t>
        </is>
      </c>
      <c r="E237" t="inlineStr">
        <is>
          <t>HJO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4925-2024</t>
        </is>
      </c>
      <c r="B238" s="1" t="n">
        <v>45329</v>
      </c>
      <c r="C238" s="1" t="n">
        <v>45355</v>
      </c>
      <c r="D238" t="inlineStr">
        <is>
          <t>VÄSTRA GÖTALANDS LÄN</t>
        </is>
      </c>
      <c r="E238" t="inlineStr">
        <is>
          <t>HJO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7722-2024</t>
        </is>
      </c>
      <c r="B239" s="1" t="n">
        <v>45349</v>
      </c>
      <c r="C239" s="1" t="n">
        <v>45355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8145-2024</t>
        </is>
      </c>
      <c r="B240" s="1" t="n">
        <v>45351</v>
      </c>
      <c r="C240" s="1" t="n">
        <v>45355</v>
      </c>
      <c r="D240" t="inlineStr">
        <is>
          <t>VÄSTRA GÖTALANDS LÄN</t>
        </is>
      </c>
      <c r="E240" t="inlineStr">
        <is>
          <t>HJO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2024-03-04T12:52:43Z</dcterms:created>
  <dcterms:modified xmlns:dcterms="http://purl.org/dc/terms/" xmlns:xsi="http://www.w3.org/2001/XMLSchema-instance" xsi:type="dcterms:W3CDTF">2024-03-04T12:52:43Z</dcterms:modified>
</cp:coreProperties>
</file>