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46121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46121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46121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46121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46121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46121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46121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46121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46121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46121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46121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46121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46121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46121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46121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46121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46121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46121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46121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46121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46121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46121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46121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46121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46121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46121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46121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46121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46121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46121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46121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46121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46121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62233-2022</t>
        </is>
      </c>
      <c r="B39" s="1" t="n">
        <v>44922</v>
      </c>
      <c r="C39" s="1" t="n">
        <v>46121</v>
      </c>
      <c r="D39" t="inlineStr">
        <is>
          <t>VÄSTRA GÖTALANDS LÄN</t>
        </is>
      </c>
      <c r="E39" t="inlineStr">
        <is>
          <t>HJO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22050-2023</t>
        </is>
      </c>
      <c r="B40" s="1" t="n">
        <v>45069</v>
      </c>
      <c r="C40" s="1" t="n">
        <v>46121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46121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30970-2023</t>
        </is>
      </c>
      <c r="B42" s="1" t="n">
        <v>45113.48916666667</v>
      </c>
      <c r="C42" s="1" t="n">
        <v>46121</v>
      </c>
      <c r="D42" t="inlineStr">
        <is>
          <t>VÄSTRA GÖTALANDS LÄN</t>
        </is>
      </c>
      <c r="E42" t="inlineStr">
        <is>
          <t>HJO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46339-2024</t>
        </is>
      </c>
      <c r="B43" s="1" t="n">
        <v>45582.30826388889</v>
      </c>
      <c r="C43" s="1" t="n">
        <v>46121</v>
      </c>
      <c r="D43" t="inlineStr">
        <is>
          <t>VÄSTRA GÖTALANDS LÄN</t>
        </is>
      </c>
      <c r="E43" t="inlineStr">
        <is>
          <t>HJO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46121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26792-2024</t>
        </is>
      </c>
      <c r="B45" s="1" t="n">
        <v>45470</v>
      </c>
      <c r="C45" s="1" t="n">
        <v>46121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46121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46121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36738-2024</t>
        </is>
      </c>
      <c r="B48" s="1" t="n">
        <v>45538.29486111111</v>
      </c>
      <c r="C48" s="1" t="n">
        <v>46121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44310-2024</t>
        </is>
      </c>
      <c r="B49" s="1" t="n">
        <v>45573.57309027778</v>
      </c>
      <c r="C49" s="1" t="n">
        <v>46121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39537-2023</t>
        </is>
      </c>
      <c r="B50" s="1" t="n">
        <v>45167</v>
      </c>
      <c r="C50" s="1" t="n">
        <v>46121</v>
      </c>
      <c r="D50" t="inlineStr">
        <is>
          <t>VÄSTRA GÖTALANDS LÄN</t>
        </is>
      </c>
      <c r="E50" t="inlineStr">
        <is>
          <t>HJO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39540-2023</t>
        </is>
      </c>
      <c r="B51" s="1" t="n">
        <v>45167</v>
      </c>
      <c r="C51" s="1" t="n">
        <v>46121</v>
      </c>
      <c r="D51" t="inlineStr">
        <is>
          <t>VÄSTRA GÖTALANDS LÄN</t>
        </is>
      </c>
      <c r="E51" t="inlineStr">
        <is>
          <t>HJO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46121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46121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46121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46121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46121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46121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40859-2025</t>
        </is>
      </c>
      <c r="B58" s="1" t="n">
        <v>45897.56069444444</v>
      </c>
      <c r="C58" s="1" t="n">
        <v>46121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1108-2023</t>
        </is>
      </c>
      <c r="B59" s="1" t="n">
        <v>44935.59246527778</v>
      </c>
      <c r="C59" s="1" t="n">
        <v>46121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26238-2025</t>
        </is>
      </c>
      <c r="B60" s="1" t="n">
        <v>45805.56920138889</v>
      </c>
      <c r="C60" s="1" t="n">
        <v>46121</v>
      </c>
      <c r="D60" t="inlineStr">
        <is>
          <t>VÄSTRA GÖTALANDS LÄN</t>
        </is>
      </c>
      <c r="E60" t="inlineStr">
        <is>
          <t>HJO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46121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9473-2023</t>
        </is>
      </c>
      <c r="B62" s="1" t="n">
        <v>44981</v>
      </c>
      <c r="C62" s="1" t="n">
        <v>46121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26229-2025</t>
        </is>
      </c>
      <c r="B63" s="1" t="n">
        <v>45805.56230324074</v>
      </c>
      <c r="C63" s="1" t="n">
        <v>46121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45142.30226851852</v>
      </c>
      <c r="C64" s="1" t="n">
        <v>46121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46121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4243-2025</t>
        </is>
      </c>
      <c r="B66" s="1" t="n">
        <v>45685.58085648148</v>
      </c>
      <c r="C66" s="1" t="n">
        <v>46121</v>
      </c>
      <c r="D66" t="inlineStr">
        <is>
          <t>VÄSTRA GÖTALANDS LÄN</t>
        </is>
      </c>
      <c r="E66" t="inlineStr">
        <is>
          <t>HJO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46121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43370-2025</t>
        </is>
      </c>
      <c r="B68" s="1" t="n">
        <v>45911.34883101852</v>
      </c>
      <c r="C68" s="1" t="n">
        <v>46121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32518-2022</t>
        </is>
      </c>
      <c r="B69" s="1" t="n">
        <v>44782.91590277778</v>
      </c>
      <c r="C69" s="1" t="n">
        <v>46121</v>
      </c>
      <c r="D69" t="inlineStr">
        <is>
          <t>VÄSTRA GÖTALANDS LÄN</t>
        </is>
      </c>
      <c r="E69" t="inlineStr">
        <is>
          <t>HJO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28211-2025</t>
        </is>
      </c>
      <c r="B70" s="1" t="n">
        <v>45818.45789351852</v>
      </c>
      <c r="C70" s="1" t="n">
        <v>46121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29064-2025</t>
        </is>
      </c>
      <c r="B71" s="1" t="n">
        <v>45821</v>
      </c>
      <c r="C71" s="1" t="n">
        <v>46121</v>
      </c>
      <c r="D71" t="inlineStr">
        <is>
          <t>VÄSTRA GÖTALANDS LÄN</t>
        </is>
      </c>
      <c r="E71" t="inlineStr">
        <is>
          <t>HJO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29019-2025</t>
        </is>
      </c>
      <c r="B72" s="1" t="n">
        <v>45821.42359953704</v>
      </c>
      <c r="C72" s="1" t="n">
        <v>46121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45736-2025</t>
        </is>
      </c>
      <c r="B73" s="1" t="n">
        <v>45923.46587962963</v>
      </c>
      <c r="C73" s="1" t="n">
        <v>46121</v>
      </c>
      <c r="D73" t="inlineStr">
        <is>
          <t>VÄSTRA GÖTALANDS LÄN</t>
        </is>
      </c>
      <c r="E73" t="inlineStr">
        <is>
          <t>HJO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45742-2025</t>
        </is>
      </c>
      <c r="B74" s="1" t="n">
        <v>45923.46953703704</v>
      </c>
      <c r="C74" s="1" t="n">
        <v>46121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50152-2023</t>
        </is>
      </c>
      <c r="B75" s="1" t="n">
        <v>45215</v>
      </c>
      <c r="C75" s="1" t="n">
        <v>46121</v>
      </c>
      <c r="D75" t="inlineStr">
        <is>
          <t>VÄSTRA GÖTALANDS LÄN</t>
        </is>
      </c>
      <c r="E75" t="inlineStr">
        <is>
          <t>HJO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60318-2024</t>
        </is>
      </c>
      <c r="B76" s="1" t="n">
        <v>45643.36900462963</v>
      </c>
      <c r="C76" s="1" t="n">
        <v>46121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29960-2025</t>
        </is>
      </c>
      <c r="B77" s="1" t="n">
        <v>45826.4806712963</v>
      </c>
      <c r="C77" s="1" t="n">
        <v>46121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25316-2021</t>
        </is>
      </c>
      <c r="B78" s="1" t="n">
        <v>44342</v>
      </c>
      <c r="C78" s="1" t="n">
        <v>46121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59452-2023</t>
        </is>
      </c>
      <c r="B79" s="1" t="n">
        <v>45254.37158564815</v>
      </c>
      <c r="C79" s="1" t="n">
        <v>46121</v>
      </c>
      <c r="D79" t="inlineStr">
        <is>
          <t>VÄSTRA GÖTALANDS LÄN</t>
        </is>
      </c>
      <c r="E79" t="inlineStr">
        <is>
          <t>HJO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46121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46121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20469-2021</t>
        </is>
      </c>
      <c r="B82" s="1" t="n">
        <v>44315</v>
      </c>
      <c r="C82" s="1" t="n">
        <v>46121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12554-2023</t>
        </is>
      </c>
      <c r="B83" s="1" t="n">
        <v>45000.35256944445</v>
      </c>
      <c r="C83" s="1" t="n">
        <v>46121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20651-2021</t>
        </is>
      </c>
      <c r="B84" s="1" t="n">
        <v>44316.41503472222</v>
      </c>
      <c r="C84" s="1" t="n">
        <v>46121</v>
      </c>
      <c r="D84" t="inlineStr">
        <is>
          <t>VÄSTRA GÖTALANDS LÄN</t>
        </is>
      </c>
      <c r="E84" t="inlineStr">
        <is>
          <t>HJO</t>
        </is>
      </c>
      <c r="F84" t="inlineStr">
        <is>
          <t>Övriga Aktiebolag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59988-2024</t>
        </is>
      </c>
      <c r="B85" s="1" t="n">
        <v>45642.39239583333</v>
      </c>
      <c r="C85" s="1" t="n">
        <v>46121</v>
      </c>
      <c r="D85" t="inlineStr">
        <is>
          <t>VÄSTRA GÖTALANDS LÄN</t>
        </is>
      </c>
      <c r="E85" t="inlineStr">
        <is>
          <t>HJO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46121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49278-2025</t>
        </is>
      </c>
      <c r="B87" s="1" t="n">
        <v>45938.50790509259</v>
      </c>
      <c r="C87" s="1" t="n">
        <v>46121</v>
      </c>
      <c r="D87" t="inlineStr">
        <is>
          <t>VÄSTRA GÖTALANDS LÄN</t>
        </is>
      </c>
      <c r="E87" t="inlineStr">
        <is>
          <t>HJO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46121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44508.36662037037</v>
      </c>
      <c r="C89" s="1" t="n">
        <v>46121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46121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60071-2025</t>
        </is>
      </c>
      <c r="B91" s="1" t="n">
        <v>45993.67202546296</v>
      </c>
      <c r="C91" s="1" t="n">
        <v>46121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14196-2023</t>
        </is>
      </c>
      <c r="B92" s="1" t="n">
        <v>45009</v>
      </c>
      <c r="C92" s="1" t="n">
        <v>46121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46121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46121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13177-2025</t>
        </is>
      </c>
      <c r="B95" s="1" t="n">
        <v>45735.37274305556</v>
      </c>
      <c r="C95" s="1" t="n">
        <v>46121</v>
      </c>
      <c r="D95" t="inlineStr">
        <is>
          <t>VÄSTRA GÖTALANDS LÄN</t>
        </is>
      </c>
      <c r="E95" t="inlineStr">
        <is>
          <t>HJO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50932-2025</t>
        </is>
      </c>
      <c r="B96" s="1" t="n">
        <v>45946.68842592592</v>
      </c>
      <c r="C96" s="1" t="n">
        <v>46121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35768-2025</t>
        </is>
      </c>
      <c r="B97" s="1" t="n">
        <v>45860</v>
      </c>
      <c r="C97" s="1" t="n">
        <v>46121</v>
      </c>
      <c r="D97" t="inlineStr">
        <is>
          <t>VÄSTRA GÖTALANDS LÄN</t>
        </is>
      </c>
      <c r="E97" t="inlineStr">
        <is>
          <t>HJO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1635-2025</t>
        </is>
      </c>
      <c r="B98" s="1" t="n">
        <v>45670</v>
      </c>
      <c r="C98" s="1" t="n">
        <v>46121</v>
      </c>
      <c r="D98" t="inlineStr">
        <is>
          <t>VÄSTRA GÖTALANDS LÄN</t>
        </is>
      </c>
      <c r="E98" t="inlineStr">
        <is>
          <t>HJO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46121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36407-2025</t>
        </is>
      </c>
      <c r="B100" s="1" t="n">
        <v>45868.67938657408</v>
      </c>
      <c r="C100" s="1" t="n">
        <v>46121</v>
      </c>
      <c r="D100" t="inlineStr">
        <is>
          <t>VÄSTRA GÖTALANDS LÄN</t>
        </is>
      </c>
      <c r="E100" t="inlineStr">
        <is>
          <t>HJO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14460-2023</t>
        </is>
      </c>
      <c r="B101" s="1" t="n">
        <v>45010</v>
      </c>
      <c r="C101" s="1" t="n">
        <v>46121</v>
      </c>
      <c r="D101" t="inlineStr">
        <is>
          <t>VÄSTRA GÖTALANDS LÄN</t>
        </is>
      </c>
      <c r="E101" t="inlineStr">
        <is>
          <t>HJO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36409-2025</t>
        </is>
      </c>
      <c r="B102" s="1" t="n">
        <v>45868.68178240741</v>
      </c>
      <c r="C102" s="1" t="n">
        <v>46121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12275-2025</t>
        </is>
      </c>
      <c r="B103" s="1" t="n">
        <v>45729</v>
      </c>
      <c r="C103" s="1" t="n">
        <v>46121</v>
      </c>
      <c r="D103" t="inlineStr">
        <is>
          <t>VÄSTRA GÖTALANDS LÄN</t>
        </is>
      </c>
      <c r="E103" t="inlineStr">
        <is>
          <t>HJO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55003-2024</t>
        </is>
      </c>
      <c r="B104" s="1" t="n">
        <v>45621.32651620371</v>
      </c>
      <c r="C104" s="1" t="n">
        <v>46121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52825-2025</t>
        </is>
      </c>
      <c r="B105" s="1" t="n">
        <v>45957.46645833334</v>
      </c>
      <c r="C105" s="1" t="n">
        <v>46121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52831-2025</t>
        </is>
      </c>
      <c r="B106" s="1" t="n">
        <v>45957.46996527778</v>
      </c>
      <c r="C106" s="1" t="n">
        <v>46121</v>
      </c>
      <c r="D106" t="inlineStr">
        <is>
          <t>VÄSTRA GÖTALANDS LÄN</t>
        </is>
      </c>
      <c r="E106" t="inlineStr">
        <is>
          <t>HJO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36961-2025</t>
        </is>
      </c>
      <c r="B107" s="1" t="n">
        <v>45874.62365740741</v>
      </c>
      <c r="C107" s="1" t="n">
        <v>46121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49564-2024</t>
        </is>
      </c>
      <c r="B108" s="1" t="n">
        <v>45596.48508101852</v>
      </c>
      <c r="C108" s="1" t="n">
        <v>46121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46121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37803-2025</t>
        </is>
      </c>
      <c r="B110" s="1" t="n">
        <v>45881</v>
      </c>
      <c r="C110" s="1" t="n">
        <v>46121</v>
      </c>
      <c r="D110" t="inlineStr">
        <is>
          <t>VÄSTRA GÖTALANDS LÄN</t>
        </is>
      </c>
      <c r="E110" t="inlineStr">
        <is>
          <t>HJO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46121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46121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46121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46121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46121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46121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46121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63802-2025</t>
        </is>
      </c>
      <c r="B118" s="1" t="n">
        <v>46019.86751157408</v>
      </c>
      <c r="C118" s="1" t="n">
        <v>46121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46121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3569-2026</t>
        </is>
      </c>
      <c r="B120" s="1" t="n">
        <v>46042.67932870371</v>
      </c>
      <c r="C120" s="1" t="n">
        <v>46121</v>
      </c>
      <c r="D120" t="inlineStr">
        <is>
          <t>VÄSTRA GÖTALANDS LÄN</t>
        </is>
      </c>
      <c r="E120" t="inlineStr">
        <is>
          <t>HJO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46121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46121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12165-2026</t>
        </is>
      </c>
      <c r="B123" s="1" t="n">
        <v>46086.63625</v>
      </c>
      <c r="C123" s="1" t="n">
        <v>46121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9297-2022</t>
        </is>
      </c>
      <c r="B124" s="1" t="n">
        <v>44616.47766203704</v>
      </c>
      <c r="C124" s="1" t="n">
        <v>46121</v>
      </c>
      <c r="D124" t="inlineStr">
        <is>
          <t>VÄSTRA GÖTALANDS LÄN</t>
        </is>
      </c>
      <c r="E124" t="inlineStr">
        <is>
          <t>HJO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46121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46121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46121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46121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46121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6686-2026</t>
        </is>
      </c>
      <c r="B130" s="1" t="n">
        <v>46056.62666666666</v>
      </c>
      <c r="C130" s="1" t="n">
        <v>46121</v>
      </c>
      <c r="D130" t="inlineStr">
        <is>
          <t>VÄSTRA GÖTALANDS LÄN</t>
        </is>
      </c>
      <c r="E130" t="inlineStr">
        <is>
          <t>HJO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46121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46121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15019-2026</t>
        </is>
      </c>
      <c r="B133" s="1" t="n">
        <v>46104</v>
      </c>
      <c r="C133" s="1" t="n">
        <v>46121</v>
      </c>
      <c r="D133" t="inlineStr">
        <is>
          <t>VÄSTRA GÖTALANDS LÄN</t>
        </is>
      </c>
      <c r="E133" t="inlineStr">
        <is>
          <t>HJO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46787-2023</t>
        </is>
      </c>
      <c r="B134" s="1" t="n">
        <v>45198.6809375</v>
      </c>
      <c r="C134" s="1" t="n">
        <v>46121</v>
      </c>
      <c r="D134" t="inlineStr">
        <is>
          <t>VÄSTRA GÖTALANDS LÄN</t>
        </is>
      </c>
      <c r="E134" t="inlineStr">
        <is>
          <t>HJO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46121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4783-2023</t>
        </is>
      </c>
      <c r="B136" s="1" t="n">
        <v>44957.59467592592</v>
      </c>
      <c r="C136" s="1" t="n">
        <v>46121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7722-2024</t>
        </is>
      </c>
      <c r="B137" s="1" t="n">
        <v>45349</v>
      </c>
      <c r="C137" s="1" t="n">
        <v>46121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17806-2021</t>
        </is>
      </c>
      <c r="B138" s="1" t="n">
        <v>44300.64185185185</v>
      </c>
      <c r="C138" s="1" t="n">
        <v>46121</v>
      </c>
      <c r="D138" t="inlineStr">
        <is>
          <t>VÄSTRA GÖTALANDS LÄN</t>
        </is>
      </c>
      <c r="E138" t="inlineStr">
        <is>
          <t>HJO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46121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6369-2025</t>
        </is>
      </c>
      <c r="B140" s="1" t="n">
        <v>45699.38993055555</v>
      </c>
      <c r="C140" s="1" t="n">
        <v>46121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26248-2024</t>
        </is>
      </c>
      <c r="B141" s="1" t="n">
        <v>45468.64033564815</v>
      </c>
      <c r="C141" s="1" t="n">
        <v>46121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47300-2022</t>
        </is>
      </c>
      <c r="B142" s="1" t="n">
        <v>44853</v>
      </c>
      <c r="C142" s="1" t="n">
        <v>46121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47047-2021</t>
        </is>
      </c>
      <c r="B143" s="1" t="n">
        <v>44446.62215277777</v>
      </c>
      <c r="C143" s="1" t="n">
        <v>46121</v>
      </c>
      <c r="D143" t="inlineStr">
        <is>
          <t>VÄSTRA GÖTALANDS LÄN</t>
        </is>
      </c>
      <c r="E143" t="inlineStr">
        <is>
          <t>HJO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62251-2023</t>
        </is>
      </c>
      <c r="B144" s="1" t="n">
        <v>45267.61526620371</v>
      </c>
      <c r="C144" s="1" t="n">
        <v>46121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7392-2022</t>
        </is>
      </c>
      <c r="B145" s="1" t="n">
        <v>44606.63405092592</v>
      </c>
      <c r="C145" s="1" t="n">
        <v>46121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1094-2025</t>
        </is>
      </c>
      <c r="B146" s="1" t="n">
        <v>45665</v>
      </c>
      <c r="C146" s="1" t="n">
        <v>46121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46121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6497-2025</t>
        </is>
      </c>
      <c r="B148" s="1" t="n">
        <v>45699.63719907407</v>
      </c>
      <c r="C148" s="1" t="n">
        <v>46121</v>
      </c>
      <c r="D148" t="inlineStr">
        <is>
          <t>VÄSTRA GÖTALANDS LÄN</t>
        </is>
      </c>
      <c r="E148" t="inlineStr">
        <is>
          <t>HJO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26230-2023</t>
        </is>
      </c>
      <c r="B149" s="1" t="n">
        <v>45091</v>
      </c>
      <c r="C149" s="1" t="n">
        <v>46121</v>
      </c>
      <c r="D149" t="inlineStr">
        <is>
          <t>VÄSTRA GÖTALANDS LÄN</t>
        </is>
      </c>
      <c r="E149" t="inlineStr">
        <is>
          <t>HJO</t>
        </is>
      </c>
      <c r="F149" t="inlineStr">
        <is>
          <t>Övriga Aktiebolag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2060-2023</t>
        </is>
      </c>
      <c r="B150" s="1" t="n">
        <v>44939</v>
      </c>
      <c r="C150" s="1" t="n">
        <v>46121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2070-2023</t>
        </is>
      </c>
      <c r="B151" s="1" t="n">
        <v>44939</v>
      </c>
      <c r="C151" s="1" t="n">
        <v>46121</v>
      </c>
      <c r="D151" t="inlineStr">
        <is>
          <t>VÄSTRA GÖTALANDS LÄN</t>
        </is>
      </c>
      <c r="E151" t="inlineStr">
        <is>
          <t>HJO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9177-2022</t>
        </is>
      </c>
      <c r="B152" s="1" t="n">
        <v>44615</v>
      </c>
      <c r="C152" s="1" t="n">
        <v>46121</v>
      </c>
      <c r="D152" t="inlineStr">
        <is>
          <t>VÄSTRA GÖTALANDS LÄN</t>
        </is>
      </c>
      <c r="E152" t="inlineStr">
        <is>
          <t>HJO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30411-2021</t>
        </is>
      </c>
      <c r="B153" s="1" t="n">
        <v>44364.53988425926</v>
      </c>
      <c r="C153" s="1" t="n">
        <v>46121</v>
      </c>
      <c r="D153" t="inlineStr">
        <is>
          <t>VÄSTRA GÖTALANDS LÄN</t>
        </is>
      </c>
      <c r="E153" t="inlineStr">
        <is>
          <t>HJO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21369-2021</t>
        </is>
      </c>
      <c r="B154" s="1" t="n">
        <v>44321.3083449074</v>
      </c>
      <c r="C154" s="1" t="n">
        <v>46121</v>
      </c>
      <c r="D154" t="inlineStr">
        <is>
          <t>VÄSTRA GÖTALANDS LÄN</t>
        </is>
      </c>
      <c r="E154" t="inlineStr">
        <is>
          <t>HJO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20024-2022</t>
        </is>
      </c>
      <c r="B155" s="1" t="n">
        <v>44697.66332175926</v>
      </c>
      <c r="C155" s="1" t="n">
        <v>46121</v>
      </c>
      <c r="D155" t="inlineStr">
        <is>
          <t>VÄSTRA GÖTALANDS LÄN</t>
        </is>
      </c>
      <c r="E155" t="inlineStr">
        <is>
          <t>HJO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38186-2023</t>
        </is>
      </c>
      <c r="B156" s="1" t="n">
        <v>45161</v>
      </c>
      <c r="C156" s="1" t="n">
        <v>46121</v>
      </c>
      <c r="D156" t="inlineStr">
        <is>
          <t>VÄSTRA GÖTALANDS LÄN</t>
        </is>
      </c>
      <c r="E156" t="inlineStr">
        <is>
          <t>HJO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50711-2024</t>
        </is>
      </c>
      <c r="B157" s="1" t="n">
        <v>45602.38179398148</v>
      </c>
      <c r="C157" s="1" t="n">
        <v>46121</v>
      </c>
      <c r="D157" t="inlineStr">
        <is>
          <t>VÄSTRA GÖTALANDS LÄN</t>
        </is>
      </c>
      <c r="E157" t="inlineStr">
        <is>
          <t>HJO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46121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39542-2023</t>
        </is>
      </c>
      <c r="B159" s="1" t="n">
        <v>45167</v>
      </c>
      <c r="C159" s="1" t="n">
        <v>46121</v>
      </c>
      <c r="D159" t="inlineStr">
        <is>
          <t>VÄSTRA GÖTALANDS LÄN</t>
        </is>
      </c>
      <c r="E159" t="inlineStr">
        <is>
          <t>HJO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16352-2023</t>
        </is>
      </c>
      <c r="B160" s="1" t="n">
        <v>45028.69456018518</v>
      </c>
      <c r="C160" s="1" t="n">
        <v>46121</v>
      </c>
      <c r="D160" t="inlineStr">
        <is>
          <t>VÄSTRA GÖTALANDS LÄN</t>
        </is>
      </c>
      <c r="E160" t="inlineStr">
        <is>
          <t>HJO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46121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61925-2023</t>
        </is>
      </c>
      <c r="B162" s="1" t="n">
        <v>45266.51587962963</v>
      </c>
      <c r="C162" s="1" t="n">
        <v>46121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46121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46121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46121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46121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46121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46121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46121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46121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46121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19810-2025</t>
        </is>
      </c>
      <c r="B172" s="1" t="n">
        <v>45771</v>
      </c>
      <c r="C172" s="1" t="n">
        <v>46121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2026-04-09T10:52:53Z</dcterms:created>
  <dcterms:modified xmlns:dcterms="http://purl.org/dc/terms/" xmlns:xsi="http://www.w3.org/2001/XMLSchema-instance" xsi:type="dcterms:W3CDTF">2026-04-09T10:52:54Z</dcterms:modified>
</cp:coreProperties>
</file>