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45625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45625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45625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45625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45625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45625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45625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45625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45625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45625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45625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45625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45625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45625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45625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45625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45625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45625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45625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45625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45625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45625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45625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45625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45625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45625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45625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45625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45625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45625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45625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45625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45625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45625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45625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45625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45625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45625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45625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45625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45625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45625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45625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45625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45625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45625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45625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45625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45625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45625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45625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45625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45625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45625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45625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45625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45625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45625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45625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45625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45625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45625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45625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45625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45625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45625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45625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45625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45625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45625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45625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45625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45625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45625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45625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45625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45625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45625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45625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45625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45625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45625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45625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45625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45625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45625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45625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45625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45625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45625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45625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45625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45625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45625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45625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45625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45625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45625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45625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45625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45625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45625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45625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45625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45625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45625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45625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45625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45625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45625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45625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45625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45625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45625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45625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45625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45625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45625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45625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45625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45625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45625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45625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45625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45625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45625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45625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45625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45625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45625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45625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45625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45625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45625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45625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45625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45625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45625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45625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45625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45625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45625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45625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45625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45625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45625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45625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45625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45625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45625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45625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45625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45625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45625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45625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45625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45625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45625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45625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45625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45625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45625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45625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45625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45625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45625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45625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45625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45625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45625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45625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45625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45625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45625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45625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45625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45625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45625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45625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45625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45625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45625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45625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45625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45625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45625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45625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45625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45625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45625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45625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45625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45625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45625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45625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45625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45625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45625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45625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45625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45625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45625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45625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45625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45625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45625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45625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45625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45625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45625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45625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45625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45625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45625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45625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45625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45625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45625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45625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45625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45625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45625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45625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45625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45625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45625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45625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45625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45625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45625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45625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45625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45625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45625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45625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45625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45625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45625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45625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45625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45625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45625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45625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45625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45625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46342-2024</t>
        </is>
      </c>
      <c r="B247" s="1" t="n">
        <v>45582</v>
      </c>
      <c r="C247" s="1" t="n">
        <v>45625</v>
      </c>
      <c r="D247" t="inlineStr">
        <is>
          <t>VÄSTRA GÖTALANDS LÄN</t>
        </is>
      </c>
      <c r="E247" t="inlineStr">
        <is>
          <t>HJO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46338-2024</t>
        </is>
      </c>
      <c r="B248" s="1" t="n">
        <v>45582</v>
      </c>
      <c r="C248" s="1" t="n">
        <v>45625</v>
      </c>
      <c r="D248" t="inlineStr">
        <is>
          <t>VÄSTRA GÖTALANDS LÄN</t>
        </is>
      </c>
      <c r="E248" t="inlineStr">
        <is>
          <t>HJO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46339-2024</t>
        </is>
      </c>
      <c r="B249" s="1" t="n">
        <v>45582</v>
      </c>
      <c r="C249" s="1" t="n">
        <v>45625</v>
      </c>
      <c r="D249" t="inlineStr">
        <is>
          <t>VÄSTRA GÖTALANDS LÄN</t>
        </is>
      </c>
      <c r="E249" t="inlineStr">
        <is>
          <t>HJO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46340-2024</t>
        </is>
      </c>
      <c r="B250" s="1" t="n">
        <v>45582</v>
      </c>
      <c r="C250" s="1" t="n">
        <v>45625</v>
      </c>
      <c r="D250" t="inlineStr">
        <is>
          <t>VÄSTRA GÖTALANDS LÄN</t>
        </is>
      </c>
      <c r="E250" t="inlineStr">
        <is>
          <t>HJO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47512-2024</t>
        </is>
      </c>
      <c r="B251" s="1" t="n">
        <v>45587</v>
      </c>
      <c r="C251" s="1" t="n">
        <v>45625</v>
      </c>
      <c r="D251" t="inlineStr">
        <is>
          <t>VÄSTRA GÖTALANDS LÄN</t>
        </is>
      </c>
      <c r="E251" t="inlineStr">
        <is>
          <t>HJO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49564-2024</t>
        </is>
      </c>
      <c r="B252" s="1" t="n">
        <v>45596</v>
      </c>
      <c r="C252" s="1" t="n">
        <v>45625</v>
      </c>
      <c r="D252" t="inlineStr">
        <is>
          <t>VÄSTRA GÖTALANDS LÄN</t>
        </is>
      </c>
      <c r="E252" t="inlineStr">
        <is>
          <t>HJO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50540-2024</t>
        </is>
      </c>
      <c r="B253" s="1" t="n">
        <v>45601</v>
      </c>
      <c r="C253" s="1" t="n">
        <v>45625</v>
      </c>
      <c r="D253" t="inlineStr">
        <is>
          <t>VÄSTRA GÖTALANDS LÄN</t>
        </is>
      </c>
      <c r="E253" t="inlineStr">
        <is>
          <t>HJO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50649-2024</t>
        </is>
      </c>
      <c r="B254" s="1" t="n">
        <v>45601</v>
      </c>
      <c r="C254" s="1" t="n">
        <v>45625</v>
      </c>
      <c r="D254" t="inlineStr">
        <is>
          <t>VÄSTRA GÖTALANDS LÄN</t>
        </is>
      </c>
      <c r="E254" t="inlineStr">
        <is>
          <t>HJO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50711-2024</t>
        </is>
      </c>
      <c r="B255" s="1" t="n">
        <v>45602</v>
      </c>
      <c r="C255" s="1" t="n">
        <v>45625</v>
      </c>
      <c r="D255" t="inlineStr">
        <is>
          <t>VÄSTRA GÖTALANDS LÄN</t>
        </is>
      </c>
      <c r="E255" t="inlineStr">
        <is>
          <t>HJO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53839-2024</t>
        </is>
      </c>
      <c r="B256" s="1" t="n">
        <v>45615</v>
      </c>
      <c r="C256" s="1" t="n">
        <v>45625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53846-2024</t>
        </is>
      </c>
      <c r="B257" s="1" t="n">
        <v>45615</v>
      </c>
      <c r="C257" s="1" t="n">
        <v>45625</v>
      </c>
      <c r="D257" t="inlineStr">
        <is>
          <t>VÄSTRA GÖTALANDS LÄN</t>
        </is>
      </c>
      <c r="E257" t="inlineStr">
        <is>
          <t>HJO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55001-2024</t>
        </is>
      </c>
      <c r="B258" s="1" t="n">
        <v>45621</v>
      </c>
      <c r="C258" s="1" t="n">
        <v>45625</v>
      </c>
      <c r="D258" t="inlineStr">
        <is>
          <t>VÄSTRA GÖTALANDS LÄN</t>
        </is>
      </c>
      <c r="E258" t="inlineStr">
        <is>
          <t>HJO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55005-2024</t>
        </is>
      </c>
      <c r="B259" s="1" t="n">
        <v>45621</v>
      </c>
      <c r="C259" s="1" t="n">
        <v>45625</v>
      </c>
      <c r="D259" t="inlineStr">
        <is>
          <t>VÄSTRA GÖTALANDS LÄN</t>
        </is>
      </c>
      <c r="E259" t="inlineStr">
        <is>
          <t>HJO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55003-2024</t>
        </is>
      </c>
      <c r="B260" s="1" t="n">
        <v>45621</v>
      </c>
      <c r="C260" s="1" t="n">
        <v>45625</v>
      </c>
      <c r="D260" t="inlineStr">
        <is>
          <t>VÄSTRA GÖTALANDS LÄN</t>
        </is>
      </c>
      <c r="E260" t="inlineStr">
        <is>
          <t>HJO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2024-11-29T14:59:56Z</dcterms:created>
  <dcterms:modified xmlns:dcterms="http://purl.org/dc/terms/" xmlns:xsi="http://www.w3.org/2001/XMLSchema-instance" xsi:type="dcterms:W3CDTF">2024-11-29T14:59:56Z</dcterms:modified>
</cp:coreProperties>
</file>