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45358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45358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45358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45358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45358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45358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45358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45358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45358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45358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45358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45358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45358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45358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45358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45358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45358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45358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45358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45358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45358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45358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45358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45358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45358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45358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45358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45358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45358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45358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45358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45358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45358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45358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45358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45358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45358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45358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45358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45358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45358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45358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45358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45358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45358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45358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45358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45358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45358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45358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45358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45358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45358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45358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45358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45358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45358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45358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45358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45358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45358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45358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45358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45358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45358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45358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45358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45358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45358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45358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45358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45358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45358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45358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45358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45358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45358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45358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45358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45358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45358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45358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45358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45358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45358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45358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45358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45358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45358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45358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45358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45358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45358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45358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45358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45358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45358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45358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45358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45358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45358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45358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45358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45358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45358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45358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45358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45358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45358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45358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45358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45358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45358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45358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45358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45358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45358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45358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45358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45358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45358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45358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45358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45358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45358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45358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45358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45358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45358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45358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45358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45358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45358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45358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45358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45358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45358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45358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45358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45358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45358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45358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45358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45358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45358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45358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45358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45358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45358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45358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45358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45358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45358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45358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45358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45358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45358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45358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45358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45358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45358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45358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45358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45358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45358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45358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45358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45358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45358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45358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45358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45358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45358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45358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45358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45358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45358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45358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45358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45358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45358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45358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45358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45358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45358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45358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45358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45358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45358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45358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45358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45358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45358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7722-2024</t>
        </is>
      </c>
      <c r="B239" s="1" t="n">
        <v>45349</v>
      </c>
      <c r="C239" s="1" t="n">
        <v>45358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8145-2024</t>
        </is>
      </c>
      <c r="B240" s="1" t="n">
        <v>45351</v>
      </c>
      <c r="C240" s="1" t="n">
        <v>45358</v>
      </c>
      <c r="D240" t="inlineStr">
        <is>
          <t>VÄSTRA GÖTALANDS LÄN</t>
        </is>
      </c>
      <c r="E240" t="inlineStr">
        <is>
          <t>HJO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2024-03-07T13:25:17Z</dcterms:created>
  <dcterms:modified xmlns:dcterms="http://purl.org/dc/terms/" xmlns:xsi="http://www.w3.org/2001/XMLSchema-instance" xsi:type="dcterms:W3CDTF">2024-03-07T13:25:17Z</dcterms:modified>
</cp:coreProperties>
</file>