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45507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45507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45507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45507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45507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45507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45507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45507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45507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45507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45507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45507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45507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45507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45507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45507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45507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45507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45507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45507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45507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45507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45507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45507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45507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45507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45507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45507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45507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45507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45507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45507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45507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45507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45507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45507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45507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45507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45507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45507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45507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45507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45507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45507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45507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45507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45507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45507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45507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45507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45507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45507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45507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45507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45507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45507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45507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45507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45507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45507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45507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45507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45507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45507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45507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45507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45507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45507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45507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45507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45507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45507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45507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45507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45507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45507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45507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45507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45507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45507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45507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45507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45507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45507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45507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45507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45507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45507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45507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45507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45507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45507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45507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45507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45507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45507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45507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45507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45507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45507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45507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45507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45507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45507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45507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45507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45507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45507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45507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45507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45507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45507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45507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45507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45507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45507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45507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45507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45507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45507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45507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45507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45507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45507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45507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45507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45507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45507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45507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45507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45507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45507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45507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45507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45507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45507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45507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45507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45507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45507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45507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45507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45507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45507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45507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45507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45507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45507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45507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45507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45507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45507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45507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45507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45507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45507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45507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45507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45507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45507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45507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45507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45507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45507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45507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45507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45507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45507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45507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45507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45507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45507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45507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45507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45507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45507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45507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45507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45507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45507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45507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45507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45507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45507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45507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45507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45507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45507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45507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45507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45507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45507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45507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45507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45507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45507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45507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45507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45507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45507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45507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45507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45507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45507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45507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45507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45507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45507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45507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45507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45507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45507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45507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45507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45507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45507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45507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45507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45507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45507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45507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45507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45507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45507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45507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45507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45507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45507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45507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45507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45507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45507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45507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45507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45507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45507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45507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45507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45507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45507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45507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45507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45507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45507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45507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45507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45507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45507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45507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45507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45507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45507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45507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45507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45507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45507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45507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45507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45507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45507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45507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45507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45507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45507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45507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45507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45507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45507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45507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45507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45507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45507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45507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45507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45507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45507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45507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45507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45507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45507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45507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45507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45507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45507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45507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45507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45507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45507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45507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45507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45507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45507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45507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45507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45507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45507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45507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45507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45507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45507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45507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45507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45507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45507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45507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45507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45507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45507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45507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45507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45507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45507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45507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45507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45507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45507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45507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45507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45507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45507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45507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45507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45507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45507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45507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45507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45507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45507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45507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45507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45507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45507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45507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45507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45507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45507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45507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45507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45507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45507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45507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45507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45507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45507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45507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45507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45507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45507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45507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45507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45507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45507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45507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45507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45507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45507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45507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45507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45507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45507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45507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45507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45507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45507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45507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45507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45507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45507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45507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45507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45507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45507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45507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45507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45507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45507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45507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45507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45507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45507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45507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45507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45507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45507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45507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45507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45507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45507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45507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45507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45507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45507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45507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45507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45507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45507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45507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45507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45507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45507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45507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45507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45507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45507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45507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45507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45507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45507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45507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45507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45507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45507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45507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45507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45507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45507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45507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45507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45507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45507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45507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45507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45507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45507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45507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45507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45507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45507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45507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45507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45507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45507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45507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45507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45507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45507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45507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45507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45507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45507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45507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45507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45507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45507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45507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45507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45507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45507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45507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45507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45507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45507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45507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45507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45507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45507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45507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45507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45507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45507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45507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45507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45507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45507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45507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45507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45507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45507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45507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45507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45507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45507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45507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45507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45507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45507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45507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45507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45507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45507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45507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45507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45507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45507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45507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45507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45507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45507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45507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45507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45507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45507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45507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45507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45507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45507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45507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45507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45507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45507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45507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45507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45507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45507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45507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45507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22587-2024</t>
        </is>
      </c>
      <c r="B508" s="1" t="n">
        <v>45447</v>
      </c>
      <c r="C508" s="1" t="n">
        <v>45507</v>
      </c>
      <c r="D508" t="inlineStr">
        <is>
          <t>VÄSTRA GÖTALANDS LÄN</t>
        </is>
      </c>
      <c r="E508" t="inlineStr">
        <is>
          <t>TIDAHOLM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22553-2024</t>
        </is>
      </c>
      <c r="B509" s="1" t="n">
        <v>45447</v>
      </c>
      <c r="C509" s="1" t="n">
        <v>45507</v>
      </c>
      <c r="D509" t="inlineStr">
        <is>
          <t>VÄSTRA GÖTALANDS LÄN</t>
        </is>
      </c>
      <c r="E509" t="inlineStr">
        <is>
          <t>TIDAHOLM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45507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45507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26534-2024</t>
        </is>
      </c>
      <c r="B512" s="1" t="n">
        <v>45469</v>
      </c>
      <c r="C512" s="1" t="n">
        <v>45507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26538-2024</t>
        </is>
      </c>
      <c r="B513" s="1" t="n">
        <v>45469</v>
      </c>
      <c r="C513" s="1" t="n">
        <v>45507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26542-2024</t>
        </is>
      </c>
      <c r="B514" s="1" t="n">
        <v>45469</v>
      </c>
      <c r="C514" s="1" t="n">
        <v>45507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26550-2024</t>
        </is>
      </c>
      <c r="B515" s="1" t="n">
        <v>45469</v>
      </c>
      <c r="C515" s="1" t="n">
        <v>45507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26692-2024</t>
        </is>
      </c>
      <c r="B516" s="1" t="n">
        <v>45469</v>
      </c>
      <c r="C516" s="1" t="n">
        <v>45507</v>
      </c>
      <c r="D516" t="inlineStr">
        <is>
          <t>VÄSTRA GÖTALANDS LÄN</t>
        </is>
      </c>
      <c r="E516" t="inlineStr">
        <is>
          <t>TIDAHOLM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26702-2024</t>
        </is>
      </c>
      <c r="B517" s="1" t="n">
        <v>45469</v>
      </c>
      <c r="C517" s="1" t="n">
        <v>45507</v>
      </c>
      <c r="D517" t="inlineStr">
        <is>
          <t>VÄSTRA GÖTALANDS LÄN</t>
        </is>
      </c>
      <c r="E517" t="inlineStr">
        <is>
          <t>TIDAHOLM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26529-2024</t>
        </is>
      </c>
      <c r="B518" s="1" t="n">
        <v>45469</v>
      </c>
      <c r="C518" s="1" t="n">
        <v>45507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26525-2024</t>
        </is>
      </c>
      <c r="B519" s="1" t="n">
        <v>45469</v>
      </c>
      <c r="C519" s="1" t="n">
        <v>45507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26521-2024</t>
        </is>
      </c>
      <c r="B520" s="1" t="n">
        <v>45469</v>
      </c>
      <c r="C520" s="1" t="n">
        <v>45507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26695-2024</t>
        </is>
      </c>
      <c r="B521" s="1" t="n">
        <v>45469</v>
      </c>
      <c r="C521" s="1" t="n">
        <v>45507</v>
      </c>
      <c r="D521" t="inlineStr">
        <is>
          <t>VÄSTRA GÖTALANDS LÄN</t>
        </is>
      </c>
      <c r="E521" t="inlineStr">
        <is>
          <t>TIDAHOLM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26694-2024</t>
        </is>
      </c>
      <c r="B522" s="1" t="n">
        <v>45469</v>
      </c>
      <c r="C522" s="1" t="n">
        <v>45507</v>
      </c>
      <c r="D522" t="inlineStr">
        <is>
          <t>VÄSTRA GÖTALANDS LÄN</t>
        </is>
      </c>
      <c r="E522" t="inlineStr">
        <is>
          <t>TIDAHOLM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26532-2024</t>
        </is>
      </c>
      <c r="B523" s="1" t="n">
        <v>45469</v>
      </c>
      <c r="C523" s="1" t="n">
        <v>45507</v>
      </c>
      <c r="D523" t="inlineStr">
        <is>
          <t>VÄSTRA GÖTALANDS LÄN</t>
        </is>
      </c>
      <c r="E523" t="inlineStr">
        <is>
          <t>TIDAHOLM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26548-2024</t>
        </is>
      </c>
      <c r="B524" s="1" t="n">
        <v>45469</v>
      </c>
      <c r="C524" s="1" t="n">
        <v>45507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26690-2024</t>
        </is>
      </c>
      <c r="B525" s="1" t="n">
        <v>45469</v>
      </c>
      <c r="C525" s="1" t="n">
        <v>45507</v>
      </c>
      <c r="D525" t="inlineStr">
        <is>
          <t>VÄSTRA GÖTALANDS LÄN</t>
        </is>
      </c>
      <c r="E525" t="inlineStr">
        <is>
          <t>TIDAHOLM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26701-2024</t>
        </is>
      </c>
      <c r="B526" s="1" t="n">
        <v>45469</v>
      </c>
      <c r="C526" s="1" t="n">
        <v>45507</v>
      </c>
      <c r="D526" t="inlineStr">
        <is>
          <t>VÄSTRA GÖTALANDS LÄN</t>
        </is>
      </c>
      <c r="E526" t="inlineStr">
        <is>
          <t>TIDAHOLM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26802-2024</t>
        </is>
      </c>
      <c r="B527" s="1" t="n">
        <v>45470</v>
      </c>
      <c r="C527" s="1" t="n">
        <v>45507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27367-2024</t>
        </is>
      </c>
      <c r="B528" s="1" t="n">
        <v>45473</v>
      </c>
      <c r="C528" s="1" t="n">
        <v>45507</v>
      </c>
      <c r="D528" t="inlineStr">
        <is>
          <t>VÄSTRA GÖTALANDS LÄN</t>
        </is>
      </c>
      <c r="E528" t="inlineStr">
        <is>
          <t>TIDAHOLM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27359-2024</t>
        </is>
      </c>
      <c r="B529" s="1" t="n">
        <v>45473</v>
      </c>
      <c r="C529" s="1" t="n">
        <v>45507</v>
      </c>
      <c r="D529" t="inlineStr">
        <is>
          <t>VÄSTRA GÖTALANDS LÄN</t>
        </is>
      </c>
      <c r="E529" t="inlineStr">
        <is>
          <t>TIDAHOLM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27355-2024</t>
        </is>
      </c>
      <c r="B530" s="1" t="n">
        <v>45473</v>
      </c>
      <c r="C530" s="1" t="n">
        <v>45507</v>
      </c>
      <c r="D530" t="inlineStr">
        <is>
          <t>VÄSTRA GÖTALANDS LÄN</t>
        </is>
      </c>
      <c r="E530" t="inlineStr">
        <is>
          <t>TIDAHOLM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27370-2024</t>
        </is>
      </c>
      <c r="B531" s="1" t="n">
        <v>45473</v>
      </c>
      <c r="C531" s="1" t="n">
        <v>45507</v>
      </c>
      <c r="D531" t="inlineStr">
        <is>
          <t>VÄSTRA GÖTALANDS LÄN</t>
        </is>
      </c>
      <c r="E531" t="inlineStr">
        <is>
          <t>TIDAHOLM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27362-2024</t>
        </is>
      </c>
      <c r="B532" s="1" t="n">
        <v>45473</v>
      </c>
      <c r="C532" s="1" t="n">
        <v>45507</v>
      </c>
      <c r="D532" t="inlineStr">
        <is>
          <t>VÄSTRA GÖTALANDS LÄN</t>
        </is>
      </c>
      <c r="E532" t="inlineStr">
        <is>
          <t>TIDAHOLM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27368-2024</t>
        </is>
      </c>
      <c r="B533" s="1" t="n">
        <v>45473</v>
      </c>
      <c r="C533" s="1" t="n">
        <v>45507</v>
      </c>
      <c r="D533" t="inlineStr">
        <is>
          <t>VÄSTRA GÖTALANDS LÄN</t>
        </is>
      </c>
      <c r="E533" t="inlineStr">
        <is>
          <t>TIDAHOLM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27356-2024</t>
        </is>
      </c>
      <c r="B534" s="1" t="n">
        <v>45473</v>
      </c>
      <c r="C534" s="1" t="n">
        <v>45507</v>
      </c>
      <c r="D534" t="inlineStr">
        <is>
          <t>VÄSTRA GÖTALANDS LÄN</t>
        </is>
      </c>
      <c r="E534" t="inlineStr">
        <is>
          <t>TIDAHOLM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27354-2024</t>
        </is>
      </c>
      <c r="B535" s="1" t="n">
        <v>45473</v>
      </c>
      <c r="C535" s="1" t="n">
        <v>45507</v>
      </c>
      <c r="D535" t="inlineStr">
        <is>
          <t>VÄSTRA GÖTALANDS LÄN</t>
        </is>
      </c>
      <c r="E535" t="inlineStr">
        <is>
          <t>TIDAHOLM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27369-2024</t>
        </is>
      </c>
      <c r="B536" s="1" t="n">
        <v>45473</v>
      </c>
      <c r="C536" s="1" t="n">
        <v>45507</v>
      </c>
      <c r="D536" t="inlineStr">
        <is>
          <t>VÄSTRA GÖTALANDS LÄN</t>
        </is>
      </c>
      <c r="E536" t="inlineStr">
        <is>
          <t>TIDAHOLM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27361-2024</t>
        </is>
      </c>
      <c r="B537" s="1" t="n">
        <v>45473</v>
      </c>
      <c r="C537" s="1" t="n">
        <v>45507</v>
      </c>
      <c r="D537" t="inlineStr">
        <is>
          <t>VÄSTRA GÖTALANDS LÄN</t>
        </is>
      </c>
      <c r="E537" t="inlineStr">
        <is>
          <t>TIDAHOLM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27357-2024</t>
        </is>
      </c>
      <c r="B538" s="1" t="n">
        <v>45473</v>
      </c>
      <c r="C538" s="1" t="n">
        <v>45507</v>
      </c>
      <c r="D538" t="inlineStr">
        <is>
          <t>VÄSTRA GÖTALANDS LÄN</t>
        </is>
      </c>
      <c r="E538" t="inlineStr">
        <is>
          <t>TIDAHOLM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27525-2024</t>
        </is>
      </c>
      <c r="B539" s="1" t="n">
        <v>45474</v>
      </c>
      <c r="C539" s="1" t="n">
        <v>45507</v>
      </c>
      <c r="D539" t="inlineStr">
        <is>
          <t>VÄSTRA GÖTALANDS LÄN</t>
        </is>
      </c>
      <c r="E539" t="inlineStr">
        <is>
          <t>TIDAHOLM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28495-2024</t>
        </is>
      </c>
      <c r="B540" s="1" t="n">
        <v>45477</v>
      </c>
      <c r="C540" s="1" t="n">
        <v>45507</v>
      </c>
      <c r="D540" t="inlineStr">
        <is>
          <t>VÄSTRA GÖTALANDS LÄN</t>
        </is>
      </c>
      <c r="E540" t="inlineStr">
        <is>
          <t>TIDAHOLM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28349-2024</t>
        </is>
      </c>
      <c r="B541" s="1" t="n">
        <v>45477</v>
      </c>
      <c r="C541" s="1" t="n">
        <v>45507</v>
      </c>
      <c r="D541" t="inlineStr">
        <is>
          <t>VÄSTRA GÖTALANDS LÄN</t>
        </is>
      </c>
      <c r="E541" t="inlineStr">
        <is>
          <t>TIDAHOLM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28494-2024</t>
        </is>
      </c>
      <c r="B542" s="1" t="n">
        <v>45477</v>
      </c>
      <c r="C542" s="1" t="n">
        <v>45507</v>
      </c>
      <c r="D542" t="inlineStr">
        <is>
          <t>VÄSTRA GÖTALANDS LÄN</t>
        </is>
      </c>
      <c r="E542" t="inlineStr">
        <is>
          <t>TIDAHOLM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28984-2024</t>
        </is>
      </c>
      <c r="B543" s="1" t="n">
        <v>45481</v>
      </c>
      <c r="C543" s="1" t="n">
        <v>45507</v>
      </c>
      <c r="D543" t="inlineStr">
        <is>
          <t>VÄSTRA GÖTALANDS LÄN</t>
        </is>
      </c>
      <c r="E543" t="inlineStr">
        <is>
          <t>TIDAHOLM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29205-2024</t>
        </is>
      </c>
      <c r="B544" s="1" t="n">
        <v>45482</v>
      </c>
      <c r="C544" s="1" t="n">
        <v>45507</v>
      </c>
      <c r="D544" t="inlineStr">
        <is>
          <t>VÄSTRA GÖTALANDS LÄN</t>
        </is>
      </c>
      <c r="E544" t="inlineStr">
        <is>
          <t>TIDAHOLM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29208-2024</t>
        </is>
      </c>
      <c r="B545" s="1" t="n">
        <v>45482</v>
      </c>
      <c r="C545" s="1" t="n">
        <v>45507</v>
      </c>
      <c r="D545" t="inlineStr">
        <is>
          <t>VÄSTRA GÖTALANDS LÄN</t>
        </is>
      </c>
      <c r="E545" t="inlineStr">
        <is>
          <t>TIDAHOLM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29392-2024</t>
        </is>
      </c>
      <c r="B546" s="1" t="n">
        <v>45483</v>
      </c>
      <c r="C546" s="1" t="n">
        <v>45507</v>
      </c>
      <c r="D546" t="inlineStr">
        <is>
          <t>VÄSTRA GÖTALANDS LÄN</t>
        </is>
      </c>
      <c r="E546" t="inlineStr">
        <is>
          <t>TIDAHOLM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29295-2024</t>
        </is>
      </c>
      <c r="B547" s="1" t="n">
        <v>45483</v>
      </c>
      <c r="C547" s="1" t="n">
        <v>45507</v>
      </c>
      <c r="D547" t="inlineStr">
        <is>
          <t>VÄSTRA GÖTALANDS LÄN</t>
        </is>
      </c>
      <c r="E547" t="inlineStr">
        <is>
          <t>TIDAHOLM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29840-2024</t>
        </is>
      </c>
      <c r="B548" s="1" t="n">
        <v>45485</v>
      </c>
      <c r="C548" s="1" t="n">
        <v>45507</v>
      </c>
      <c r="D548" t="inlineStr">
        <is>
          <t>VÄSTRA GÖTALANDS LÄN</t>
        </is>
      </c>
      <c r="E548" t="inlineStr">
        <is>
          <t>TIDAHOLM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30677-2024</t>
        </is>
      </c>
      <c r="B549" s="1" t="n">
        <v>45495</v>
      </c>
      <c r="C549" s="1" t="n">
        <v>45507</v>
      </c>
      <c r="D549" t="inlineStr">
        <is>
          <t>VÄSTRA GÖTALANDS LÄN</t>
        </is>
      </c>
      <c r="E549" t="inlineStr">
        <is>
          <t>TIDAHOLM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30675-2024</t>
        </is>
      </c>
      <c r="B550" s="1" t="n">
        <v>45495</v>
      </c>
      <c r="C550" s="1" t="n">
        <v>45507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2024-08-03T10:38:16Z</dcterms:created>
  <dcterms:modified xmlns:dcterms="http://purl.org/dc/terms/" xmlns:xsi="http://www.w3.org/2001/XMLSchema-instance" xsi:type="dcterms:W3CDTF">2024-08-03T10:38:16Z</dcterms:modified>
</cp:coreProperties>
</file>