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17826-2025</t>
        </is>
      </c>
      <c r="B673" s="1" t="n">
        <v>45758</v>
      </c>
      <c r="C673" s="1" t="n">
        <v>45784</v>
      </c>
      <c r="D673" t="inlineStr">
        <is>
          <t>VÄSTRA GÖTALANDS LÄN</t>
        </is>
      </c>
      <c r="E673" t="inlineStr">
        <is>
          <t>TIDAHOLM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17670-2025</t>
        </is>
      </c>
      <c r="B674" s="1" t="n">
        <v>45758</v>
      </c>
      <c r="C674" s="1" t="n">
        <v>45784</v>
      </c>
      <c r="D674" t="inlineStr">
        <is>
          <t>VÄSTRA GÖTALANDS LÄN</t>
        </is>
      </c>
      <c r="E674" t="inlineStr">
        <is>
          <t>TIDAHOLM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45784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45784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45784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45784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45784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21170-2025</t>
        </is>
      </c>
      <c r="B680" s="1" t="n">
        <v>45779</v>
      </c>
      <c r="C680" s="1" t="n">
        <v>45784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2025-05-07T17:21:23Z</dcterms:created>
  <dcterms:modified xmlns:dcterms="http://purl.org/dc/terms/" xmlns:xsi="http://www.w3.org/2001/XMLSchema-instance" xsi:type="dcterms:W3CDTF">2025-05-07T17:21:24Z</dcterms:modified>
</cp:coreProperties>
</file>