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45649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45649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45649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45649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45649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45649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45649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45649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57576-2024</t>
        </is>
      </c>
      <c r="B624" s="1" t="n">
        <v>45630</v>
      </c>
      <c r="C624" s="1" t="n">
        <v>45649</v>
      </c>
      <c r="D624" t="inlineStr">
        <is>
          <t>VÄSTRA GÖTALANDS LÄN</t>
        </is>
      </c>
      <c r="E624" t="inlineStr">
        <is>
          <t>TIDAHOLM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57530-2024</t>
        </is>
      </c>
      <c r="B625" s="1" t="n">
        <v>45630</v>
      </c>
      <c r="C625" s="1" t="n">
        <v>45649</v>
      </c>
      <c r="D625" t="inlineStr">
        <is>
          <t>VÄSTRA GÖTALANDS LÄN</t>
        </is>
      </c>
      <c r="E625" t="inlineStr">
        <is>
          <t>TIDAHOLM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57690-2024</t>
        </is>
      </c>
      <c r="B626" s="1" t="n">
        <v>45630</v>
      </c>
      <c r="C626" s="1" t="n">
        <v>45649</v>
      </c>
      <c r="D626" t="inlineStr">
        <is>
          <t>VÄSTRA GÖTALANDS LÄN</t>
        </is>
      </c>
      <c r="E626" t="inlineStr">
        <is>
          <t>TIDAHOLM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57573-2024</t>
        </is>
      </c>
      <c r="B627" s="1" t="n">
        <v>45630</v>
      </c>
      <c r="C627" s="1" t="n">
        <v>45649</v>
      </c>
      <c r="D627" t="inlineStr">
        <is>
          <t>VÄSTRA GÖTALANDS LÄN</t>
        </is>
      </c>
      <c r="E627" t="inlineStr">
        <is>
          <t>TIDAHOLM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45649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45649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45649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45649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45649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45649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45649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61649-2024</t>
        </is>
      </c>
      <c r="B637" s="1" t="n">
        <v>45646</v>
      </c>
      <c r="C637" s="1" t="n">
        <v>45649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2024-12-23T15:46:45Z</dcterms:created>
  <dcterms:modified xmlns:dcterms="http://purl.org/dc/terms/" xmlns:xsi="http://www.w3.org/2001/XMLSchema-instance" xsi:type="dcterms:W3CDTF">2024-12-23T15:46:45Z</dcterms:modified>
</cp:coreProperties>
</file>