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45844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45844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45844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45844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45844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45844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45844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45844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45844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45844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45844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45844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45844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45844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45844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45844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45844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45844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45844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45844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45844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45844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45844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45844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45844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45844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45844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45844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45844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45844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45844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45844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45844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45844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45844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45844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45844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45844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45844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45844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45844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45844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45844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45844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45844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45844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45844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45844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45844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45844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45844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45844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45844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45844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45844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45844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45844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45844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45844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45844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45844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45844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45844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45844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45844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45844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45844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45844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45844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45844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45844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45844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45844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45844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45844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45844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45844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45844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45844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45844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45844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45844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45844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45844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45844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45844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45844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45844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45844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45844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45844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45844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45844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45844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45844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45844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45844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45844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45844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45844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45844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45844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45844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45844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45844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45844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45844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45844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45844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45844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45844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45844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45844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45844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45844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45844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45844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45844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45844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45844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45844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45844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45844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45844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45844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45844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45844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45844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45844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45844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45844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45844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45844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45844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45844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45844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45844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45844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45844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45844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45844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45844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45844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45844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45844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45844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45844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45844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45844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45844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45844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45844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45844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45844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45844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45844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45844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45844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45844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45844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45844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45844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45844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45844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45844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45844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45844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45844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45844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45844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45844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45844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45844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45844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45844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45844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45844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45844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45844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45844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45844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45844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45844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45844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45844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45844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45844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45844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45844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45844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45844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45844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45844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45844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45844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45844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45844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45844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45844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45844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45844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45844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45844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45844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45844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45844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45844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45844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45844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45844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45844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45844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45844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45844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45844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45844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45844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45844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45844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45844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45844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45844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45844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45844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45844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45844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45844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45844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45844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45844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45844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45844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45844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45844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45844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45844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45844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45844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45844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45844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45844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45844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45844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45844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45844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45844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45844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45844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45844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45844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45844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45844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45844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45844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45844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45844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45844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45844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45844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45844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45844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45844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45844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45844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45844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45844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45844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45844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45844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45844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45844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45844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45844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45844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45844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45844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45844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45844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45844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45844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45844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45844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45844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45844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45844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45844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45844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45844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45844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45844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45844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45844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45844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45844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45844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45844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45844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45844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45844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45844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45844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45844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45844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45844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45844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45844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45844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45844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45844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45844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45844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45844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45844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45844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45844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45844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45844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45844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45844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45844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45844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45844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45844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45844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45844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45844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45844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45844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45844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45844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45844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45844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45844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45844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45844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45844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45844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45844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45844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45844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45844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45844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45844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45844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45844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45844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45844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45844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45844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45844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45844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45844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45844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45844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45844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45844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45844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45844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45844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45844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45844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45844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45844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45844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45844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45844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45844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45844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45844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45844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45844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45844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45844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45844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45844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45844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45844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45844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45844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45844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45844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45844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45844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45844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45844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45844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45844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45844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45844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45844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45844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45844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45844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45844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45844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45844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45844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45844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45844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45844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45844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45844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45844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45844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45844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45844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45844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45844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45844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45844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45844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45844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45844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45844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45844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45844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45844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45844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45844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45844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45844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45844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45844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45844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45844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45844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45844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45844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45844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45844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45844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45844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45844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45844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45844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45844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45844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45844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45844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45844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45844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45844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45844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45844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45844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45844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45844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45844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45844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45844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45844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45844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45844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45844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45844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45844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45844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45844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45844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45844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45844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45844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45844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45844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45844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45844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45844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45844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45844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45844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45844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45844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45844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45844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45844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45844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45844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45844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45844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45844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45844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45844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45844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45844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45844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45844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45844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45844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45844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45844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45844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45844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45844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45844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45844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45844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45844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45844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45844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45844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45844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45844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45844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45844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45844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45844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45844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45844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45844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45844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45844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45844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45844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45844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45844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45844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45844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45844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45844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45844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45844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45844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45844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45844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45844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45844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45844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45844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45844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45844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45844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45844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45844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45844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45844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45844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45844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45844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45844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45844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45844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45844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45844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45844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45844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45844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45844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45844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45844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45844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45844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45844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45844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45844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45844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45844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45844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45844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45844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45844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45844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45844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45844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45844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45844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45844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45844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45844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45844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45844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45844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45844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45844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45844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45844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45844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45844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45844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45844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45844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45844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45844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45844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45844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45844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45844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45844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45844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45844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45844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45844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45844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45844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45844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45844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45844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45844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45844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45844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45844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45844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45844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45844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45844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45844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45844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45844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45844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45844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45844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45844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45844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45844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45844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45844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45844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45844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45844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45844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45844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45844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45844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45844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45844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45844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45844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45844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45844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45844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45844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45844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45844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45844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45844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45844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45844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45844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45844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45844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45844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45844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45844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45844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45844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45844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45844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45844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45844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45844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45844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45844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45844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45844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45844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45844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45844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45844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45844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45844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45844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45844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45844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45844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45844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45844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45844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45844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45844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45844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45844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45844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45844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45844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45844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45844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45844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45844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45844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45844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45844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45844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45844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45844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45844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45844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45844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45844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45844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45844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45844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45844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45844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28957-2025</t>
        </is>
      </c>
      <c r="B694" s="1" t="n">
        <v>45821</v>
      </c>
      <c r="C694" s="1" t="n">
        <v>45844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32559-2025</t>
        </is>
      </c>
      <c r="B695" s="1" t="n">
        <v>45838</v>
      </c>
      <c r="C695" s="1" t="n">
        <v>45844</v>
      </c>
      <c r="D695" t="inlineStr">
        <is>
          <t>VÄSTRA GÖTALANDS LÄN</t>
        </is>
      </c>
      <c r="E695" t="inlineStr">
        <is>
          <t>TIDAHOLM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32561-2025</t>
        </is>
      </c>
      <c r="B696" s="1" t="n">
        <v>45838</v>
      </c>
      <c r="C696" s="1" t="n">
        <v>45844</v>
      </c>
      <c r="D696" t="inlineStr">
        <is>
          <t>VÄSTRA GÖTALANDS LÄN</t>
        </is>
      </c>
      <c r="E696" t="inlineStr">
        <is>
          <t>TIDAHOLM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32560-2025</t>
        </is>
      </c>
      <c r="B697" s="1" t="n">
        <v>45838</v>
      </c>
      <c r="C697" s="1" t="n">
        <v>45844</v>
      </c>
      <c r="D697" t="inlineStr">
        <is>
          <t>VÄSTRA GÖTALANDS LÄN</t>
        </is>
      </c>
      <c r="E697" t="inlineStr">
        <is>
          <t>TIDAHOLM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32563-2025</t>
        </is>
      </c>
      <c r="B698" s="1" t="n">
        <v>45838</v>
      </c>
      <c r="C698" s="1" t="n">
        <v>45844</v>
      </c>
      <c r="D698" t="inlineStr">
        <is>
          <t>VÄSTRA GÖTALANDS LÄN</t>
        </is>
      </c>
      <c r="E698" t="inlineStr">
        <is>
          <t>TIDAHOLM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33506-2025</t>
        </is>
      </c>
      <c r="B699" s="1" t="n">
        <v>45841</v>
      </c>
      <c r="C699" s="1" t="n">
        <v>45844</v>
      </c>
      <c r="D699" t="inlineStr">
        <is>
          <t>VÄSTRA GÖTALANDS LÄN</t>
        </is>
      </c>
      <c r="E699" t="inlineStr">
        <is>
          <t>TIDAHOLM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33709-2025</t>
        </is>
      </c>
      <c r="B700" s="1" t="n">
        <v>45841</v>
      </c>
      <c r="C700" s="1" t="n">
        <v>45844</v>
      </c>
      <c r="D700" t="inlineStr">
        <is>
          <t>VÄSTRA GÖTALANDS LÄN</t>
        </is>
      </c>
      <c r="E700" t="inlineStr">
        <is>
          <t>TIDAHOLM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2025-07-06T19:33:45Z</dcterms:created>
  <dcterms:modified xmlns:dcterms="http://purl.org/dc/terms/" xmlns:xsi="http://www.w3.org/2001/XMLSchema-instance" xsi:type="dcterms:W3CDTF">2025-07-06T19:33:46Z</dcterms:modified>
</cp:coreProperties>
</file>