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45629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45629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45629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45629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45629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45629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45629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45629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45629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45629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45629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45629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45629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45629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45629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45629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45629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45629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45629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45629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45629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45629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45629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45629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45629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45629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45629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45629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45629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45629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45629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45629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45629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45629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45629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45629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45629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45629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45629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45629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45629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45629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45629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45629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45629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45629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45629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45629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45629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45629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45629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45629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45629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45629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45629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45629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45629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45629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45629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45629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45629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45629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45629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45629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45629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45629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45629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45629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45629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45629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45629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45629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45629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45629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45629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45629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45629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45629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45629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45629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45629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45629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45629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45629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45629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45629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45629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45629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45629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45629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45629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45629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45629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45629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45629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45629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45629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45629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45629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45629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45629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45629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45629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45629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45629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45629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45629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45629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45629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45629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45629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45629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45629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45629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45629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45629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45629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45629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45629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45629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45629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45629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45629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45629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45629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45629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45629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45629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45629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45629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45629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45629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45629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45629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45629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45629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45629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45629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45629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45629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45629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45629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45629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45629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45629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45629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45629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45629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45629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45629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45629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45629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45629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45629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45629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45629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45629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45629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45629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45629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45629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45629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45629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45629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45629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45629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45629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45629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45629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45629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45629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45629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45629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45629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45629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45629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45629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45629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45629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45629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45629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45629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45629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45629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45629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45629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45629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45629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45629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45629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45629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45629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45629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45629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45629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45629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45629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45629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45629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45629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45629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45629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45629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45629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45629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45629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45629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45629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45629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45629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45629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45629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45629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45629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45629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45629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45629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45629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45629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45629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45629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45629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45629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45629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45629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45629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45629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45629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45629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45629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45629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45629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45629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45629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45629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45629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45629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45629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45629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45629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45629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45629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45629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45629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45629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45629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45629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45629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45629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45629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45629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45629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45629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45629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45629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45629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45629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45629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45629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45629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45629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45629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45629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45629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45629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45629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45629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45629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45629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45629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45629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45629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45629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45629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45629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45629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45629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45629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45629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45629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45629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45629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45629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45629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45629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45629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45629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45629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45629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45629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45629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45629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45629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45629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45629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45629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45629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45629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45629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45629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45629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45629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45629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45629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45629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45629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45629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45629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45629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45629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45629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45629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45629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45629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45629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45629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45629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45629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45629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45629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45629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45629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45629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45629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45629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45629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45629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45629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45629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45629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45629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45629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45629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45629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45629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45629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45629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45629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45629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45629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45629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45629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45629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45629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45629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45629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45629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45629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45629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45629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45629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45629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45629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45629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45629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45629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45629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45629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45629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45629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45629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45629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45629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45629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45629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45629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45629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45629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45629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45629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45629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45629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45629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45629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45629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45629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45629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45629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45629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45629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45629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45629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45629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45629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45629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45629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45629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45629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45629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45629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45629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45629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45629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45629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45629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45629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45629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45629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45629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45629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45629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45629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45629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45629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45629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45629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45629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45629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45629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45629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45629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45629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45629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45629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45629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45629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45629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45629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45629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45629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45629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45629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45629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45629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45629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45629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45629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45629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45629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45629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45629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45629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45629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45629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45629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45629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45629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45629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45629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45629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45629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45629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45629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45629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45629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45629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45629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45629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45629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45629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45629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45629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45629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45629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45629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45629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45629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45629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45629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45629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45629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45629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45629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45629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45629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45629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45629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45629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45629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45629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45629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45629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45629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45629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45629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45629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45629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45629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45629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45629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45629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45629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45629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45629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45629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45629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45629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45629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45629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45629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45629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45629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45629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45629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45629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45629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45629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45629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45629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45629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45629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45629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45629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45629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45629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45629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45629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45629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45629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45629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45629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45629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45629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45629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45629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45629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45629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45629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45629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45629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45629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45629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45629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45629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45629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45629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45629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45629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45629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45629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45629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45629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45629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45629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45629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45629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45629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45629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45629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45629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45629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45629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45629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45629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45629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45629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45629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45629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45629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45629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45629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45629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45629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45629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45629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45629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45629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45629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45629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45629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45629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45629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45629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45629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45629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45629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45629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45629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45629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45629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45629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45629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45629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45629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45629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45629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45629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45629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45629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45629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45629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45629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45629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45629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45629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45629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45629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45629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45629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45629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45629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45629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45629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45629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45629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45629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45629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45629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45629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45629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45629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45629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45629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51287-2024</t>
        </is>
      </c>
      <c r="B605" s="1" t="n">
        <v>45603</v>
      </c>
      <c r="C605" s="1" t="n">
        <v>45629</v>
      </c>
      <c r="D605" t="inlineStr">
        <is>
          <t>VÄSTRA GÖTALANDS LÄN</t>
        </is>
      </c>
      <c r="E605" t="inlineStr">
        <is>
          <t>TIDAHOLM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51288-2024</t>
        </is>
      </c>
      <c r="B606" s="1" t="n">
        <v>45603</v>
      </c>
      <c r="C606" s="1" t="n">
        <v>45629</v>
      </c>
      <c r="D606" t="inlineStr">
        <is>
          <t>VÄSTRA GÖTALANDS LÄN</t>
        </is>
      </c>
      <c r="E606" t="inlineStr">
        <is>
          <t>TIDAHOLM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51289-2024</t>
        </is>
      </c>
      <c r="B607" s="1" t="n">
        <v>45603</v>
      </c>
      <c r="C607" s="1" t="n">
        <v>45629</v>
      </c>
      <c r="D607" t="inlineStr">
        <is>
          <t>VÄSTRA GÖTALANDS LÄN</t>
        </is>
      </c>
      <c r="E607" t="inlineStr">
        <is>
          <t>TIDAHOLM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51627-2024</t>
        </is>
      </c>
      <c r="B608" s="1" t="n">
        <v>45605</v>
      </c>
      <c r="C608" s="1" t="n">
        <v>45629</v>
      </c>
      <c r="D608" t="inlineStr">
        <is>
          <t>VÄSTRA GÖTALANDS LÄN</t>
        </is>
      </c>
      <c r="E608" t="inlineStr">
        <is>
          <t>TIDAHOLM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51626-2024</t>
        </is>
      </c>
      <c r="B609" s="1" t="n">
        <v>45605</v>
      </c>
      <c r="C609" s="1" t="n">
        <v>45629</v>
      </c>
      <c r="D609" t="inlineStr">
        <is>
          <t>VÄSTRA GÖTALANDS LÄN</t>
        </is>
      </c>
      <c r="E609" t="inlineStr">
        <is>
          <t>TIDAHOLM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45629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52036-2024</t>
        </is>
      </c>
      <c r="B611" s="1" t="n">
        <v>45608</v>
      </c>
      <c r="C611" s="1" t="n">
        <v>45629</v>
      </c>
      <c r="D611" t="inlineStr">
        <is>
          <t>VÄSTRA GÖTALANDS LÄN</t>
        </is>
      </c>
      <c r="E611" t="inlineStr">
        <is>
          <t>TIDAHOLM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45629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52042-2024</t>
        </is>
      </c>
      <c r="B613" s="1" t="n">
        <v>45608</v>
      </c>
      <c r="C613" s="1" t="n">
        <v>45629</v>
      </c>
      <c r="D613" t="inlineStr">
        <is>
          <t>VÄSTRA GÖTALANDS LÄN</t>
        </is>
      </c>
      <c r="E613" t="inlineStr">
        <is>
          <t>TIDAHOLM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53394-2024</t>
        </is>
      </c>
      <c r="B614" s="1" t="n">
        <v>45614</v>
      </c>
      <c r="C614" s="1" t="n">
        <v>45629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53398-2024</t>
        </is>
      </c>
      <c r="B615" s="1" t="n">
        <v>45614</v>
      </c>
      <c r="C615" s="1" t="n">
        <v>45629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53379-2024</t>
        </is>
      </c>
      <c r="B616" s="1" t="n">
        <v>45614</v>
      </c>
      <c r="C616" s="1" t="n">
        <v>45629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45629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53400-2024</t>
        </is>
      </c>
      <c r="B618" s="1" t="n">
        <v>45614</v>
      </c>
      <c r="C618" s="1" t="n">
        <v>45629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53383-2024</t>
        </is>
      </c>
      <c r="B619" s="1" t="n">
        <v>45614</v>
      </c>
      <c r="C619" s="1" t="n">
        <v>45629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53387-2024</t>
        </is>
      </c>
      <c r="B620" s="1" t="n">
        <v>45614</v>
      </c>
      <c r="C620" s="1" t="n">
        <v>45629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45629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45629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56756-2024</t>
        </is>
      </c>
      <c r="B623" s="1" t="n">
        <v>45628</v>
      </c>
      <c r="C623" s="1" t="n">
        <v>45629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2024-12-03T15:11:05Z</dcterms:created>
  <dcterms:modified xmlns:dcterms="http://purl.org/dc/terms/" xmlns:xsi="http://www.w3.org/2001/XMLSchema-instance" xsi:type="dcterms:W3CDTF">2024-12-03T15:11:06Z</dcterms:modified>
</cp:coreProperties>
</file>