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45272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45272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45272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45272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45272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45272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45272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45272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45272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45272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45272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45272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45272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45272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45272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45272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45272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45272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45272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45272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45272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45272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45272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45272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45272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45272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45272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45272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45272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45272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45272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45272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45272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45272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45272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45272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45272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45272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45272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45272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45272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45272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45272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45272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45272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45272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45272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45272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45272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45272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45272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45272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45272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45272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45272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45272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45272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45272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45272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45272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45272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45272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45272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45272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45272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45272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45272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45272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45272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45272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45272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45272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45272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45272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45272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45272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45272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45272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45272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45272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45272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45272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45272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45272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45272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45272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45272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45272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45272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45272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45272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45272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45272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45272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45272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45272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45272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45272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45272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45272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45272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45272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45272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45272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45272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45272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45272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45272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45272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45272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45272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45272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45272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45272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45272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45272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45272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45272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45272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45272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45272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45272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45272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45272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45272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45272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45272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45272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45272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45272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45272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45272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45272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45272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45272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45272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45272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45272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45272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45272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45272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45272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45272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45272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45272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45272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45272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45272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45272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45272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45272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45272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45272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45272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45272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45272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45272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45272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45272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45272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45272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45272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45272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45272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45272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45272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45272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45272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45272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45272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45272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45272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45272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45272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45272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45272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45272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45272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45272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45272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45272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45272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45272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45272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45272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45272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45272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45272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45272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45272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45272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45272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45272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45272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45272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45272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45272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45272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45272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45272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45272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45272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45272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45272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45272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45272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45272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45272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45272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45272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45272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45272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45272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45272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45272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45272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45272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45272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45272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45272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45272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45272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45272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45272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45272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45272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45272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45272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45272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45272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45272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45272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45272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45272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45272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45272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45272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45272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45272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45272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45272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45272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45272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45272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45272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45272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45272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45272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45272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45272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45272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45272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45272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45272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45272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45272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45272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45272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45272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45272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45272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45272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45272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45272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45272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45272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45272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45272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45272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45272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45272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45272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45272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45272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45272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45272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45272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45272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45272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45272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45272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45272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45272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45272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45272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45272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45272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45272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45272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45272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45272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45272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45272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45272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45272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45272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45272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45272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45272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45272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45272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45272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45272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45272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45272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45272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45272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45272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45272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45272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45272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45272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45272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45272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45272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45272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45272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45272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45272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45272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45272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45272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45272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45272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45272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45272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45272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45272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45272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45272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45272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45272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45272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45272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45272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45272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45272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45272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45272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45272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45272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45272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45272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45272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45272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45272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45272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45272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45272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45272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45272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45272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45272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45272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45272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45272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45272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45272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45272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45272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45272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45272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45272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45272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45272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45272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45272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45272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45272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45272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45272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45272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45272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45272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45272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45272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45272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45272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45272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45272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45272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45272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45272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45272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45272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45272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45272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45272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45272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45272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45272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45272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45272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45272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45272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45272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45272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45272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45272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45272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45272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45272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45272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45272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45272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45272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45272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45272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45272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45272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45272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45272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45272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45272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45272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45272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45272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45272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45272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45272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45272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45272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45272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45272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45272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45272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45272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45272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45272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45272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45272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45272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45272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45272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45272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45272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45272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45272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45272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45272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45272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45272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45272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45272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45272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45272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45272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45272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45272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45272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45272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45272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45272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45272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45272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45272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45272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45272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45272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45272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45272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45272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45272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45272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45272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45272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45272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45272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45272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45272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45272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61589-2023</t>
        </is>
      </c>
      <c r="B473" s="1" t="n">
        <v>45265</v>
      </c>
      <c r="C473" s="1" t="n">
        <v>45272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61573-2023</t>
        </is>
      </c>
      <c r="B474" s="1" t="n">
        <v>45265</v>
      </c>
      <c r="C474" s="1" t="n">
        <v>45272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61583-2023</t>
        </is>
      </c>
      <c r="B475" s="1" t="n">
        <v>45265</v>
      </c>
      <c r="C475" s="1" t="n">
        <v>45272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61756-2023</t>
        </is>
      </c>
      <c r="B476" s="1" t="n">
        <v>45265</v>
      </c>
      <c r="C476" s="1" t="n">
        <v>45272</v>
      </c>
      <c r="D476" t="inlineStr">
        <is>
          <t>VÄSTRA GÖTALANDS LÄN</t>
        </is>
      </c>
      <c r="E476" t="inlineStr">
        <is>
          <t>TIDAHOLM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61757-2023</t>
        </is>
      </c>
      <c r="B477" s="1" t="n">
        <v>45265</v>
      </c>
      <c r="C477" s="1" t="n">
        <v>45272</v>
      </c>
      <c r="D477" t="inlineStr">
        <is>
          <t>VÄSTRA GÖTALANDS LÄN</t>
        </is>
      </c>
      <c r="E477" t="inlineStr">
        <is>
          <t>TIDAHOLM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61754-2023</t>
        </is>
      </c>
      <c r="B478" s="1" t="n">
        <v>45265</v>
      </c>
      <c r="C478" s="1" t="n">
        <v>45272</v>
      </c>
      <c r="D478" t="inlineStr">
        <is>
          <t>VÄSTRA GÖTALANDS LÄN</t>
        </is>
      </c>
      <c r="E478" t="inlineStr">
        <is>
          <t>TIDAHOLM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45272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45272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45272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62059-2023</t>
        </is>
      </c>
      <c r="B482" s="1" t="n">
        <v>45266</v>
      </c>
      <c r="C482" s="1" t="n">
        <v>45272</v>
      </c>
      <c r="D482" t="inlineStr">
        <is>
          <t>VÄSTRA GÖTALANDS LÄN</t>
        </is>
      </c>
      <c r="E482" t="inlineStr">
        <is>
          <t>TIDAHOLM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61983-2023</t>
        </is>
      </c>
      <c r="B483" s="1" t="n">
        <v>45266</v>
      </c>
      <c r="C483" s="1" t="n">
        <v>45272</v>
      </c>
      <c r="D483" t="inlineStr">
        <is>
          <t>VÄSTRA GÖTALANDS LÄN</t>
        </is>
      </c>
      <c r="E483" t="inlineStr">
        <is>
          <t>TIDAHOLM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45272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62119-2023</t>
        </is>
      </c>
      <c r="B485" s="1" t="n">
        <v>45267</v>
      </c>
      <c r="C485" s="1" t="n">
        <v>45272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2023-12-12T09:46:07Z</dcterms:created>
  <dcterms:modified xmlns:dcterms="http://purl.org/dc/terms/" xmlns:xsi="http://www.w3.org/2001/XMLSchema-instance" xsi:type="dcterms:W3CDTF">2023-12-12T09:46:07Z</dcterms:modified>
</cp:coreProperties>
</file>