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45473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45473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45473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45473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45473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45473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45473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45473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45473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45473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45473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45473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45473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45473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45473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45473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45473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45473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45473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45473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45473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45473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45473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45473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45473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45473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45473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45473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45473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45473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45473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45473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45473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45473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45473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45473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45473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45473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45473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45473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45473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45473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45473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45473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45473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45473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45473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45473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45473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45473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45473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45473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45473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45473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45473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45473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45473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45473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45473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45473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45473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45473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45473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45473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45473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45473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45473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45473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45473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45473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45473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45473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45473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45473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45473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45473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45473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45473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45473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45473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45473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45473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45473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45473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45473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45473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45473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45473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45473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45473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45473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45473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45473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45473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45473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45473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45473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45473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45473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45473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45473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45473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45473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45473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45473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45473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45473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45473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45473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45473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45473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45473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45473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45473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45473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45473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45473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45473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45473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45473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45473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45473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45473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45473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45473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45473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45473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45473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45473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45473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45473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45473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45473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45473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45473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45473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45473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45473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45473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45473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45473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45473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45473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45473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45473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45473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45473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45473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45473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45473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45473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45473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45473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45473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45473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45473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45473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45473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45473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45473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45473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45473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45473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45473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45473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45473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45473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45473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45473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45473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45473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45473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45473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45473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45473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45473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45473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45473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45473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45473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45473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45473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45473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45473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45473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45473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45473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45473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45473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45473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45473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45473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45473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45473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45473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45473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45473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45473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45473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45473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45473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45473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45473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45473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45473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45473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45473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45473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45473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45473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45473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45473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45473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45473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45473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45473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45473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45473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45473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45473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45473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45473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45473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45473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45473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45473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45473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45473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45473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45473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45473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45473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45473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45473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45473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45473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45473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45473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45473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45473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45473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45473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45473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45473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45473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45473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45473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45473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45473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45473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45473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45473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45473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45473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45473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45473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45473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45473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45473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45473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45473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45473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45473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45473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45473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45473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45473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45473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45473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45473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45473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45473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45473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45473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45473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45473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45473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45473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45473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45473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45473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45473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45473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45473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45473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45473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45473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45473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45473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45473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45473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45473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45473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45473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45473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45473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45473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45473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45473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45473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45473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45473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45473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45473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45473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45473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45473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45473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45473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45473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45473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45473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45473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45473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45473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45473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45473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45473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45473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45473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45473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45473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45473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45473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45473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45473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45473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45473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45473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45473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45473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45473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45473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45473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45473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45473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45473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45473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45473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45473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45473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45473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45473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45473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45473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45473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45473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45473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45473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45473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45473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45473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45473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45473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45473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45473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45473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45473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45473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45473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45473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45473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45473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45473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45473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45473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45473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45473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45473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45473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45473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45473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45473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45473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45473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45473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45473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45473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45473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45473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45473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45473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45473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45473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45473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45473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45473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45473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45473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45473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45473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45473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45473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45473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45473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45473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45473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45473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45473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45473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45473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45473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45473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45473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45473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45473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45473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45473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45473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45473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45473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45473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45473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45473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45473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45473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45473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45473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45473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45473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45473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45473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45473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45473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45473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45473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45473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45473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45473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45473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45473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45473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45473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45473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45473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45473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45473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45473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45473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45473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45473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45473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45473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45473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45473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45473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45473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45473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45473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45473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45473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45473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45473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45473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45473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45473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45473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45473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45473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45473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45473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45473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45473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45473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45473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45473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45473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45473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45473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45473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45473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45473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45473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45473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45473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45473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45473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45473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45473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45473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45473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45473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45473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45473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45473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45473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45473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45473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45473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45473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45473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45473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45473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45473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45473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45473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45473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45473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45473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45473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45473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45473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45473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45473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45473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45473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22553-2024</t>
        </is>
      </c>
      <c r="B508" s="1" t="n">
        <v>45447</v>
      </c>
      <c r="C508" s="1" t="n">
        <v>45473</v>
      </c>
      <c r="D508" t="inlineStr">
        <is>
          <t>VÄSTRA GÖTALANDS LÄN</t>
        </is>
      </c>
      <c r="E508" t="inlineStr">
        <is>
          <t>TIDAHOLM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45473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45473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45473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26532-2024</t>
        </is>
      </c>
      <c r="B512" s="1" t="n">
        <v>45469</v>
      </c>
      <c r="C512" s="1" t="n">
        <v>45473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26548-2024</t>
        </is>
      </c>
      <c r="B513" s="1" t="n">
        <v>45469</v>
      </c>
      <c r="C513" s="1" t="n">
        <v>45473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26534-2024</t>
        </is>
      </c>
      <c r="B514" s="1" t="n">
        <v>45469</v>
      </c>
      <c r="C514" s="1" t="n">
        <v>45473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26538-2024</t>
        </is>
      </c>
      <c r="B515" s="1" t="n">
        <v>45469</v>
      </c>
      <c r="C515" s="1" t="n">
        <v>45473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26542-2024</t>
        </is>
      </c>
      <c r="B516" s="1" t="n">
        <v>45469</v>
      </c>
      <c r="C516" s="1" t="n">
        <v>45473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26550-2024</t>
        </is>
      </c>
      <c r="B517" s="1" t="n">
        <v>45469</v>
      </c>
      <c r="C517" s="1" t="n">
        <v>45473</v>
      </c>
      <c r="D517" t="inlineStr">
        <is>
          <t>VÄSTRA GÖTALANDS LÄN</t>
        </is>
      </c>
      <c r="E517" t="inlineStr">
        <is>
          <t>TIDAHOLM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26521-2024</t>
        </is>
      </c>
      <c r="B518" s="1" t="n">
        <v>45469</v>
      </c>
      <c r="C518" s="1" t="n">
        <v>45473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45473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26529-2024</t>
        </is>
      </c>
      <c r="B520" s="1" t="n">
        <v>45469</v>
      </c>
      <c r="C520" s="1" t="n">
        <v>45473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26692-2024</t>
        </is>
      </c>
      <c r="B521" s="1" t="n">
        <v>45469</v>
      </c>
      <c r="C521" s="1" t="n">
        <v>45473</v>
      </c>
      <c r="D521" t="inlineStr">
        <is>
          <t>VÄSTRA GÖTALANDS LÄN</t>
        </is>
      </c>
      <c r="E521" t="inlineStr">
        <is>
          <t>TIDAHOLM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26702-2024</t>
        </is>
      </c>
      <c r="B522" s="1" t="n">
        <v>45469</v>
      </c>
      <c r="C522" s="1" t="n">
        <v>45473</v>
      </c>
      <c r="D522" t="inlineStr">
        <is>
          <t>VÄSTRA GÖTALANDS LÄN</t>
        </is>
      </c>
      <c r="E522" t="inlineStr">
        <is>
          <t>TIDAHOLM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45473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26690-2024</t>
        </is>
      </c>
      <c r="B524" s="1" t="n">
        <v>45469</v>
      </c>
      <c r="C524" s="1" t="n">
        <v>45473</v>
      </c>
      <c r="D524" t="inlineStr">
        <is>
          <t>VÄSTRA GÖTALANDS LÄN</t>
        </is>
      </c>
      <c r="E524" t="inlineStr">
        <is>
          <t>TIDAHOLM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26701-2024</t>
        </is>
      </c>
      <c r="B525" s="1" t="n">
        <v>45469</v>
      </c>
      <c r="C525" s="1" t="n">
        <v>45473</v>
      </c>
      <c r="D525" t="inlineStr">
        <is>
          <t>VÄSTRA GÖTALANDS LÄN</t>
        </is>
      </c>
      <c r="E525" t="inlineStr">
        <is>
          <t>TIDAHOLM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26695-2024</t>
        </is>
      </c>
      <c r="B526" s="1" t="n">
        <v>45469</v>
      </c>
      <c r="C526" s="1" t="n">
        <v>45473</v>
      </c>
      <c r="D526" t="inlineStr">
        <is>
          <t>VÄSTRA GÖTALANDS LÄN</t>
        </is>
      </c>
      <c r="E526" t="inlineStr">
        <is>
          <t>TIDAHOLM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26802-2024</t>
        </is>
      </c>
      <c r="B527" s="1" t="n">
        <v>45470</v>
      </c>
      <c r="C527" s="1" t="n">
        <v>45473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2024-06-30T10:06:02Z</dcterms:created>
  <dcterms:modified xmlns:dcterms="http://purl.org/dc/terms/" xmlns:xsi="http://www.w3.org/2001/XMLSchema-instance" xsi:type="dcterms:W3CDTF">2024-06-30T10:06:03Z</dcterms:modified>
</cp:coreProperties>
</file>