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45693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45693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45693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45693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45693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45693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45693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45693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45693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45693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45693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45693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45693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45693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45693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45693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45693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45693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45693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45693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45693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45693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45693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45693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45693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45693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45693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45693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45693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45693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45693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45693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45693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45693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45693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45693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45693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45693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45693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45693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45693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45693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45693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45693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45693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45693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45693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45693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45693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45693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45693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45693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45693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45693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45693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45693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45693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45693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45693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45693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45693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45693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45693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45693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45693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45693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45693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45693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45693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45693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45693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45693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45693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45693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45693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45693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45693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45693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45693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45693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45693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45693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45693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45693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45693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45693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45693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45693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45693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45693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45693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45693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45693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45693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45693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45693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45693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45693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45693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45693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45693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45693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45693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45693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45693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45693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45693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45693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45693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45693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45693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45693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45693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45693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45693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45693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45693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45693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45693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45693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45693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45693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45693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45693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45693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45693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45693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45693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45693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45693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45693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45693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45693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45693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45693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45693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45693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45693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45693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45693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45693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45693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45693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45693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45693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45693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45693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45693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45693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45693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45693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45693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45693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45693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45693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45693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45693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45693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45693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45693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45693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45693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45693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45693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45693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45693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45693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45693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45693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45693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45693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45693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45693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45693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45693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45693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45693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45693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45693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45693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45693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45693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45693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45693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45693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45693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45693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45693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45693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45693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45693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45693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45693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45693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45693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45693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45693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45693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45693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45693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45693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45693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45693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45693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45693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45693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45693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45693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45693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45693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45693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45693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45693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45693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45693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45693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45693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45693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45693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45693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45693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45693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45693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45693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45693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45693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45693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45693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45693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45693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45693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45693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45693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45693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45693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45693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45693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45693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45693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45693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45693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45693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45693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45693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45693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45693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45693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45693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45693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45693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45693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45693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45693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45693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45693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45693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45693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45693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45693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45693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45693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45693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45693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45693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45693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45693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45693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45693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45693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45693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45693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45693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45693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45693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45693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45693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45693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45693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45693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45693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45693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45693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45693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45693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45693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45693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45693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45693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45693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45693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45693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45693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45693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45693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45693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45693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45693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45693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45693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45693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45693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45693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45693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45693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45693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45693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45693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45693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45693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45693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45693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45693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45693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45693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45693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45693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45693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45693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45693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45693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45693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45693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45693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45693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45693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45693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45693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45693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45693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45693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45693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45693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45693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45693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45693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45693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45693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45693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45693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45693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45693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45693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45693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45693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45693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45693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45693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45693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45693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45693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45693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45693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45693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45693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45693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45693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45693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45693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45693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45693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45693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45693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45693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45693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45693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45693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45693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45693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45693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45693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45693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45693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45693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45693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45693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45693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45693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45693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45693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45693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45693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45693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45693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45693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45693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45693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45693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45693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45693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45693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45693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45693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45693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45693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45693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45693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45693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45693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45693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45693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45693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45693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45693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45693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45693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45693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45693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45693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45693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45693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45693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45693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45693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45693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45693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45693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45693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45693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45693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45693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45693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45693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45693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45693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45693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45693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45693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45693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45693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45693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45693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45693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45693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45693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45693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45693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45693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45693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45693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45693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45693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45693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45693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45693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45693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45693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45693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45693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45693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45693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45693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45693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45693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45693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45693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45693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45693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45693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45693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45693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45693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45693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45693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45693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45693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45693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45693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45693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45693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45693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45693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45693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45693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45693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45693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45693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45693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45693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45693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45693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45693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45693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45693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45693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45693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45693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45693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45693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45693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45693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45693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45693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45693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45693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45693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45693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45693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45693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45693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45693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45693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45693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45693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45693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45693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45693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45693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45693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45693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45693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45693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45693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45693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45693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45693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45693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45693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45693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45693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45693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45693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45693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45693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45693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45693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45693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45693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45693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45693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45693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45693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45693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45693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45693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45693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45693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45693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45693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45693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45693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45693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45693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45693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45693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45693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45693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45693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45693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45693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45693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45693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45693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45693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45693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45693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45693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45693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45693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45693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45693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45693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45693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45693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45693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45693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45693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45693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45693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45693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45693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45693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45693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45693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45693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45693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45693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45693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45693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45693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45693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45693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45693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45693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45693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45693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45693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45693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45693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45693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45693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45693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45693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45693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45693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45693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45693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45693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45693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45693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45693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45693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45693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45693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45693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45693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45693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45693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45693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45693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45693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45693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45693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45693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45693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45693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45693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45693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45693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45693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45693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45693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45693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45693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45693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45693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45693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45693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45693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45693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45693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45693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45693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45693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45693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45693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45693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45693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45693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45693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1443-2025</t>
        </is>
      </c>
      <c r="B641" s="1" t="n">
        <v>45669</v>
      </c>
      <c r="C641" s="1" t="n">
        <v>45693</v>
      </c>
      <c r="D641" t="inlineStr">
        <is>
          <t>VÄSTRA GÖTALANDS LÄN</t>
        </is>
      </c>
      <c r="E641" t="inlineStr">
        <is>
          <t>TIDAHOLM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1442-2025</t>
        </is>
      </c>
      <c r="B642" s="1" t="n">
        <v>45669</v>
      </c>
      <c r="C642" s="1" t="n">
        <v>45693</v>
      </c>
      <c r="D642" t="inlineStr">
        <is>
          <t>VÄSTRA GÖTALANDS LÄN</t>
        </is>
      </c>
      <c r="E642" t="inlineStr">
        <is>
          <t>TIDAHOLM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2143-2025</t>
        </is>
      </c>
      <c r="B643" s="1" t="n">
        <v>45672</v>
      </c>
      <c r="C643" s="1" t="n">
        <v>45693</v>
      </c>
      <c r="D643" t="inlineStr">
        <is>
          <t>VÄSTRA GÖTALANDS LÄN</t>
        </is>
      </c>
      <c r="E643" t="inlineStr">
        <is>
          <t>TIDAHOLM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2134-2025</t>
        </is>
      </c>
      <c r="B644" s="1" t="n">
        <v>45672</v>
      </c>
      <c r="C644" s="1" t="n">
        <v>45693</v>
      </c>
      <c r="D644" t="inlineStr">
        <is>
          <t>VÄSTRA GÖTALANDS LÄN</t>
        </is>
      </c>
      <c r="E644" t="inlineStr">
        <is>
          <t>TIDAHOLM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2138-2025</t>
        </is>
      </c>
      <c r="B645" s="1" t="n">
        <v>45672</v>
      </c>
      <c r="C645" s="1" t="n">
        <v>45693</v>
      </c>
      <c r="D645" t="inlineStr">
        <is>
          <t>VÄSTRA GÖTALANDS LÄN</t>
        </is>
      </c>
      <c r="E645" t="inlineStr">
        <is>
          <t>TIDAHOLM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2152-2025</t>
        </is>
      </c>
      <c r="B646" s="1" t="n">
        <v>45672</v>
      </c>
      <c r="C646" s="1" t="n">
        <v>45693</v>
      </c>
      <c r="D646" t="inlineStr">
        <is>
          <t>VÄSTRA GÖTALANDS LÄN</t>
        </is>
      </c>
      <c r="E646" t="inlineStr">
        <is>
          <t>TIDAHOLM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1941-2025</t>
        </is>
      </c>
      <c r="B647" s="1" t="n">
        <v>45672</v>
      </c>
      <c r="C647" s="1" t="n">
        <v>45693</v>
      </c>
      <c r="D647" t="inlineStr">
        <is>
          <t>VÄSTRA GÖTALANDS LÄN</t>
        </is>
      </c>
      <c r="E647" t="inlineStr">
        <is>
          <t>TIDAHOLM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2129-2025</t>
        </is>
      </c>
      <c r="B648" s="1" t="n">
        <v>45672</v>
      </c>
      <c r="C648" s="1" t="n">
        <v>45693</v>
      </c>
      <c r="D648" t="inlineStr">
        <is>
          <t>VÄSTRA GÖTALANDS LÄN</t>
        </is>
      </c>
      <c r="E648" t="inlineStr">
        <is>
          <t>TIDAHOLM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2137-2025</t>
        </is>
      </c>
      <c r="B649" s="1" t="n">
        <v>45672</v>
      </c>
      <c r="C649" s="1" t="n">
        <v>45693</v>
      </c>
      <c r="D649" t="inlineStr">
        <is>
          <t>VÄSTRA GÖTALANDS LÄN</t>
        </is>
      </c>
      <c r="E649" t="inlineStr">
        <is>
          <t>TIDAHOLM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2141-2025</t>
        </is>
      </c>
      <c r="B650" s="1" t="n">
        <v>45672</v>
      </c>
      <c r="C650" s="1" t="n">
        <v>45693</v>
      </c>
      <c r="D650" t="inlineStr">
        <is>
          <t>VÄSTRA GÖTALANDS LÄN</t>
        </is>
      </c>
      <c r="E650" t="inlineStr">
        <is>
          <t>TIDAHOLM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2145-2025</t>
        </is>
      </c>
      <c r="B651" s="1" t="n">
        <v>45672</v>
      </c>
      <c r="C651" s="1" t="n">
        <v>45693</v>
      </c>
      <c r="D651" t="inlineStr">
        <is>
          <t>VÄSTRA GÖTALANDS LÄN</t>
        </is>
      </c>
      <c r="E651" t="inlineStr">
        <is>
          <t>TIDAHOLM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45693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45693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4057-2025</t>
        </is>
      </c>
      <c r="B654" s="1" t="n">
        <v>45684</v>
      </c>
      <c r="C654" s="1" t="n">
        <v>45693</v>
      </c>
      <c r="D654" t="inlineStr">
        <is>
          <t>VÄSTRA GÖTALANDS LÄN</t>
        </is>
      </c>
      <c r="E654" t="inlineStr">
        <is>
          <t>TIDAHOLM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4052-2025</t>
        </is>
      </c>
      <c r="B655" s="1" t="n">
        <v>45684</v>
      </c>
      <c r="C655" s="1" t="n">
        <v>45693</v>
      </c>
      <c r="D655" t="inlineStr">
        <is>
          <t>VÄSTRA GÖTALANDS LÄN</t>
        </is>
      </c>
      <c r="E655" t="inlineStr">
        <is>
          <t>TIDAHOLM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4634-2025</t>
        </is>
      </c>
      <c r="B656" s="1" t="n">
        <v>45687</v>
      </c>
      <c r="C656" s="1" t="n">
        <v>45693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2025-02-05T16:10:31Z</dcterms:created>
  <dcterms:modified xmlns:dcterms="http://purl.org/dc/terms/" xmlns:xsi="http://www.w3.org/2001/XMLSchema-instance" xsi:type="dcterms:W3CDTF">2025-02-05T16:10:32Z</dcterms:modified>
</cp:coreProperties>
</file>