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45635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45635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45635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45635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45635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52030-2024</t>
        </is>
      </c>
      <c r="B611" s="1" t="n">
        <v>45608</v>
      </c>
      <c r="C611" s="1" t="n">
        <v>45635</v>
      </c>
      <c r="D611" t="inlineStr">
        <is>
          <t>VÄSTRA GÖTALANDS LÄN</t>
        </is>
      </c>
      <c r="E611" t="inlineStr">
        <is>
          <t>TIDAHOLM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52042-2024</t>
        </is>
      </c>
      <c r="B612" s="1" t="n">
        <v>45608</v>
      </c>
      <c r="C612" s="1" t="n">
        <v>45635</v>
      </c>
      <c r="D612" t="inlineStr">
        <is>
          <t>VÄSTRA GÖTALANDS LÄN</t>
        </is>
      </c>
      <c r="E612" t="inlineStr">
        <is>
          <t>TIDAHOLM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45635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53379-2024</t>
        </is>
      </c>
      <c r="B614" s="1" t="n">
        <v>45614</v>
      </c>
      <c r="C614" s="1" t="n">
        <v>45635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53392-2024</t>
        </is>
      </c>
      <c r="B615" s="1" t="n">
        <v>45614</v>
      </c>
      <c r="C615" s="1" t="n">
        <v>45635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45635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53383-2024</t>
        </is>
      </c>
      <c r="B617" s="1" t="n">
        <v>45614</v>
      </c>
      <c r="C617" s="1" t="n">
        <v>45635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53387-2024</t>
        </is>
      </c>
      <c r="B618" s="1" t="n">
        <v>45614</v>
      </c>
      <c r="C618" s="1" t="n">
        <v>45635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53394-2024</t>
        </is>
      </c>
      <c r="B619" s="1" t="n">
        <v>45614</v>
      </c>
      <c r="C619" s="1" t="n">
        <v>45635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53398-2024</t>
        </is>
      </c>
      <c r="B620" s="1" t="n">
        <v>45614</v>
      </c>
      <c r="C620" s="1" t="n">
        <v>45635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57690-2024</t>
        </is>
      </c>
      <c r="B624" s="1" t="n">
        <v>45630</v>
      </c>
      <c r="C624" s="1" t="n">
        <v>45635</v>
      </c>
      <c r="D624" t="inlineStr">
        <is>
          <t>VÄSTRA GÖTALANDS LÄN</t>
        </is>
      </c>
      <c r="E624" t="inlineStr">
        <is>
          <t>TIDAHOLM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57573-2024</t>
        </is>
      </c>
      <c r="B625" s="1" t="n">
        <v>45630</v>
      </c>
      <c r="C625" s="1" t="n">
        <v>45635</v>
      </c>
      <c r="D625" t="inlineStr">
        <is>
          <t>VÄSTRA GÖTALANDS LÄN</t>
        </is>
      </c>
      <c r="E625" t="inlineStr">
        <is>
          <t>TIDAHOLM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45635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57576-2024</t>
        </is>
      </c>
      <c r="B627" s="1" t="n">
        <v>45630</v>
      </c>
      <c r="C627" s="1" t="n">
        <v>45635</v>
      </c>
      <c r="D627" t="inlineStr">
        <is>
          <t>VÄSTRA GÖTALANDS LÄN</t>
        </is>
      </c>
      <c r="E627" t="inlineStr">
        <is>
          <t>TIDAHOLM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45635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58331-2024</t>
        </is>
      </c>
      <c r="B629" s="1" t="n">
        <v>45632</v>
      </c>
      <c r="C629" s="1" t="n">
        <v>45635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2024-12-09T15:03:54Z</dcterms:created>
  <dcterms:modified xmlns:dcterms="http://purl.org/dc/terms/" xmlns:xsi="http://www.w3.org/2001/XMLSchema-instance" xsi:type="dcterms:W3CDTF">2024-12-09T15:03:55Z</dcterms:modified>
</cp:coreProperties>
</file>