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45338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45338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45338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45338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45338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45338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45338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45338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45338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45338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45338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45338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45338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45338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45338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45338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45338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45338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45338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45338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45338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45338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45338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45338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45338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45338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45338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45338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45338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45338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45338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45338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45338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45338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45338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45338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45338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45338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45338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45338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45338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45338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45338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45338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45338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45338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45338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45338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45338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45338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45338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45338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45338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45338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45338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45338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45338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45338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45338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45338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45338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45338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45338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45338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45338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45338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45338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45338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45338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45338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45338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45338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45338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45338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45338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45338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45338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45338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45338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45338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45338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45338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45338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45338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45338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45338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45338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45338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45338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45338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45338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45338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45338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45338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45338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45338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45338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45338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45338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45338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45338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45338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45338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45338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45338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45338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45338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45338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45338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45338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45338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45338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45338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45338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45338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45338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45338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45338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45338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45338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45338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45338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45338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45338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45338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45338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45338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45338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45338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45338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45338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45338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45338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45338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45338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45338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45338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45338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45338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45338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45338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45338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45338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45338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45338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45338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45338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45338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45338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45338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45338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45338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45338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45338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45338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45338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45338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45338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45338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45338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45338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45338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45338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45338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45338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45338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45338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45338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45338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45338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45338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45338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45338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45338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45338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45338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45338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45338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45338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45338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45338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45338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45338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45338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45338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45338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45338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45338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45338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45338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45338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45338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45338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45338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45338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45338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45338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45338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45338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45338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45338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45338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45338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45338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45338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45338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45338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45338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45338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45338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45338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45338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45338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45338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45338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45338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45338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45338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45338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45338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45338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45338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45338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45338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45338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45338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45338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45338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45338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45338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45338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45338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45338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45338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45338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45338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45338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45338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45338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45338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45338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45338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45338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45338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45338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45338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45338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45338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45338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45338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45338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45338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45338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45338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45338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45338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45338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45338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45338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45338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45338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45338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45338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45338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45338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45338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45338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45338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45338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45338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45338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45338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45338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45338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45338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45338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45338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45338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45338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45338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45338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45338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45338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45338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45338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45338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45338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45338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45338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45338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45338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45338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45338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45338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45338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45338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45338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45338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45338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45338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45338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45338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45338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45338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45338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45338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45338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45338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45338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45338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45338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45338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45338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45338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45338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45338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45338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45338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45338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45338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45338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45338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45338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45338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45338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45338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45338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45338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45338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45338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45338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45338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45338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45338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45338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45338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45338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45338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45338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45338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45338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45338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45338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45338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45338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45338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45338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45338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45338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45338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45338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45338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45338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45338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45338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45338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45338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45338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45338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45338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45338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45338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45338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45338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45338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45338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45338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45338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45338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45338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45338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45338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45338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45338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45338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45338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45338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45338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45338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45338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45338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45338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45338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45338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45338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45338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45338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45338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45338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45338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45338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45338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45338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45338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45338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45338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45338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45338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45338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45338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45338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45338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45338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45338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45338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45338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45338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45338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45338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45338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45338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45338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45338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45338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45338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45338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45338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45338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45338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45338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45338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45338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45338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45338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45338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45338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45338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45338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45338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45338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45338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45338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45338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45338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45338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45338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45338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45338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45338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45338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45338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45338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45338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45338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45338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45338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45338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45338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45338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45338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45338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45338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45338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45338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45338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45338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45338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45338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45338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45338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45338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45338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45338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45338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45338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45338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45338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45338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45338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45338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45338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45338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45338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45338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45338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45338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45338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45338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45338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45338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45338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45338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45338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45338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45338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45338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45338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45338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45338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45338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45338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45338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45338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45338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2721-2024</t>
        </is>
      </c>
      <c r="B496" s="1" t="n">
        <v>45314</v>
      </c>
      <c r="C496" s="1" t="n">
        <v>45338</v>
      </c>
      <c r="D496" t="inlineStr">
        <is>
          <t>VÄSTRA GÖTALANDS LÄN</t>
        </is>
      </c>
      <c r="E496" t="inlineStr">
        <is>
          <t>TIDAHOLM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2830-2024</t>
        </is>
      </c>
      <c r="B497" s="1" t="n">
        <v>45314</v>
      </c>
      <c r="C497" s="1" t="n">
        <v>45338</v>
      </c>
      <c r="D497" t="inlineStr">
        <is>
          <t>VÄSTRA GÖTALANDS LÄN</t>
        </is>
      </c>
      <c r="E497" t="inlineStr">
        <is>
          <t>TIDAHOLM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3245-2024</t>
        </is>
      </c>
      <c r="B498" s="1" t="n">
        <v>45317</v>
      </c>
      <c r="C498" s="1" t="n">
        <v>45338</v>
      </c>
      <c r="D498" t="inlineStr">
        <is>
          <t>VÄSTRA GÖTALANDS LÄN</t>
        </is>
      </c>
      <c r="E498" t="inlineStr">
        <is>
          <t>TIDAHOLM</t>
        </is>
      </c>
      <c r="G498" t="n">
        <v>36.6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3244-2024</t>
        </is>
      </c>
      <c r="B499" s="1" t="n">
        <v>45317</v>
      </c>
      <c r="C499" s="1" t="n">
        <v>45338</v>
      </c>
      <c r="D499" t="inlineStr">
        <is>
          <t>VÄSTRA GÖTALANDS LÄN</t>
        </is>
      </c>
      <c r="E499" t="inlineStr">
        <is>
          <t>TIDAHOLM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45338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3594-2024</t>
        </is>
      </c>
      <c r="B501" s="1" t="n">
        <v>45320</v>
      </c>
      <c r="C501" s="1" t="n">
        <v>45338</v>
      </c>
      <c r="D501" t="inlineStr">
        <is>
          <t>VÄSTRA GÖTALANDS LÄN</t>
        </is>
      </c>
      <c r="E501" t="inlineStr">
        <is>
          <t>TIDAHOLM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3595-2024</t>
        </is>
      </c>
      <c r="B502" s="1" t="n">
        <v>45320</v>
      </c>
      <c r="C502" s="1" t="n">
        <v>45338</v>
      </c>
      <c r="D502" t="inlineStr">
        <is>
          <t>VÄSTRA GÖTALANDS LÄN</t>
        </is>
      </c>
      <c r="E502" t="inlineStr">
        <is>
          <t>TIDAHOLM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45338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45338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5008-2024</t>
        </is>
      </c>
      <c r="B505" s="1" t="n">
        <v>45329</v>
      </c>
      <c r="C505" s="1" t="n">
        <v>45338</v>
      </c>
      <c r="D505" t="inlineStr">
        <is>
          <t>VÄSTRA GÖTALANDS LÄN</t>
        </is>
      </c>
      <c r="E505" t="inlineStr">
        <is>
          <t>TIDAHOLM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5007-2024</t>
        </is>
      </c>
      <c r="B506" s="1" t="n">
        <v>45329</v>
      </c>
      <c r="C506" s="1" t="n">
        <v>45338</v>
      </c>
      <c r="D506" t="inlineStr">
        <is>
          <t>VÄSTRA GÖTALANDS LÄN</t>
        </is>
      </c>
      <c r="E506" t="inlineStr">
        <is>
          <t>TIDAHOLM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45338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45338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5998-2024</t>
        </is>
      </c>
      <c r="B509" s="1" t="n">
        <v>45336</v>
      </c>
      <c r="C509" s="1" t="n">
        <v>45338</v>
      </c>
      <c r="D509" t="inlineStr">
        <is>
          <t>VÄSTRA GÖTALANDS LÄN</t>
        </is>
      </c>
      <c r="E509" t="inlineStr">
        <is>
          <t>TIDAHOLM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6003-2024</t>
        </is>
      </c>
      <c r="B510" s="1" t="n">
        <v>45336</v>
      </c>
      <c r="C510" s="1" t="n">
        <v>45338</v>
      </c>
      <c r="D510" t="inlineStr">
        <is>
          <t>VÄSTRA GÖTALANDS LÄN</t>
        </is>
      </c>
      <c r="E510" t="inlineStr">
        <is>
          <t>TIDAHOLM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6000-2024</t>
        </is>
      </c>
      <c r="B511" s="1" t="n">
        <v>45336</v>
      </c>
      <c r="C511" s="1" t="n">
        <v>45338</v>
      </c>
      <c r="D511" t="inlineStr">
        <is>
          <t>VÄSTRA GÖTALANDS LÄN</t>
        </is>
      </c>
      <c r="E511" t="inlineStr">
        <is>
          <t>TIDAHOLM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6005-2024</t>
        </is>
      </c>
      <c r="B512" s="1" t="n">
        <v>45336</v>
      </c>
      <c r="C512" s="1" t="n">
        <v>45338</v>
      </c>
      <c r="D512" t="inlineStr">
        <is>
          <t>VÄSTRA GÖTALANDS LÄN</t>
        </is>
      </c>
      <c r="E512" t="inlineStr">
        <is>
          <t>TIDAHOLM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5997-2024</t>
        </is>
      </c>
      <c r="B513" s="1" t="n">
        <v>45336</v>
      </c>
      <c r="C513" s="1" t="n">
        <v>45338</v>
      </c>
      <c r="D513" t="inlineStr">
        <is>
          <t>VÄSTRA GÖTALANDS LÄN</t>
        </is>
      </c>
      <c r="E513" t="inlineStr">
        <is>
          <t>TIDAHOLM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6147-2024</t>
        </is>
      </c>
      <c r="B514" s="1" t="n">
        <v>45337</v>
      </c>
      <c r="C514" s="1" t="n">
        <v>45338</v>
      </c>
      <c r="D514" t="inlineStr">
        <is>
          <t>VÄSTRA GÖTALANDS LÄN</t>
        </is>
      </c>
      <c r="E514" t="inlineStr">
        <is>
          <t>TIDAHOLM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6146-2024</t>
        </is>
      </c>
      <c r="B515" s="1" t="n">
        <v>45337</v>
      </c>
      <c r="C515" s="1" t="n">
        <v>45338</v>
      </c>
      <c r="D515" t="inlineStr">
        <is>
          <t>VÄSTRA GÖTALANDS LÄN</t>
        </is>
      </c>
      <c r="E515" t="inlineStr">
        <is>
          <t>TIDAHOLM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2024-02-16T16:08:47Z</dcterms:created>
  <dcterms:modified xmlns:dcterms="http://purl.org/dc/terms/" xmlns:xsi="http://www.w3.org/2001/XMLSchema-instance" xsi:type="dcterms:W3CDTF">2024-02-16T16:08:47Z</dcterms:modified>
</cp:coreProperties>
</file>