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45512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45512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45512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45512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45512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45512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45512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45512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45512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45512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45512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45512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45512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45512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45512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45512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45512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45512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45512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45512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45512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45512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45512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45512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45512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45512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45512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45512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45512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45512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45512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45512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45512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45512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45512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45512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45512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45512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45512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45512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45512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45512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45512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45512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45512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45512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45512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45512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45512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45512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45512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45512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45512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45512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45512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45512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45512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45512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45512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45512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45512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45512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45512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45512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45512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45512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45512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45512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45512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45512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45512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45512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45512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45512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45512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45512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45512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45512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45512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45512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45512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45512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45512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45512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45512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45512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45512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45512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45512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45512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45512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45512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45512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45512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45512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45512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45512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45512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45512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45512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45512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45512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45512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45512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45512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45512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45512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45512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45512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45512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45512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45512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45512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45512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45512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45512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45512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45512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45512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45512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45512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45512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45512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45512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45512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45512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45512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45512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45512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45512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45512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45512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45512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45512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45512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45512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45512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45512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45512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45512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45512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45512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45512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45512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45512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45512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45512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45512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45512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45512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45512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45512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45512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45512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45512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45512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45512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45512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45512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45512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45512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45512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45512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45512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45512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45512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45512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45512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45512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45512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45512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45512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45512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45512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45512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45512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45512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45512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45512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45512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45512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45512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45512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45512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45512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45512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45512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45512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45512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45512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45512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45512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45512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45512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45512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45512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45512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45512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45512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45512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45512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45512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45512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45512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45512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45512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45512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45512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45512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45512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45512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45512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45512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45512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45512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45512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45512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45512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45512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45512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45512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45512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45512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45512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45512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45512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45512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45512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45512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45512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45512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45512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45512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45512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45512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45512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45512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45512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45512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45512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45512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45512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45512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45512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45512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45512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45512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45512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45512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45512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45512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45512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45512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45512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45512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45512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45512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45512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45512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45512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45512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45512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45512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45512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45512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45512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45512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45512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45512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45512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45512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45512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45512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45512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45512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45512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45512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45512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45512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45512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45512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45512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45512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45512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45512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45512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45512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45512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45512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45512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45512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45512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45512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45512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45512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45512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45512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45512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45512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45512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45512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45512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45512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45512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45512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45512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45512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45512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45512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45512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45512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45512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45512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45512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45512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45512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45512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45512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45512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45512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45512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45512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45512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45512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45512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45512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45512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45512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45512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45512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45512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45512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45512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45512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45512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45512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45512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45512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45512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45512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45512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45512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45512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45512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45512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45512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45512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45512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45512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45512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45512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45512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45512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45512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45512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45512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45512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45512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45512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45512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45512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45512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45512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45512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45512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45512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45512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45512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45512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45512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45512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45512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45512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45512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45512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45512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45512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45512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45512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45512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45512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45512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45512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45512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45512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45512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45512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45512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45512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45512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45512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45512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45512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45512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45512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45512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45512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45512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45512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45512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45512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45512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45512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45512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45512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45512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45512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45512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45512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45512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45512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45512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45512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45512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45512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45512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45512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45512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45512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45512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45512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45512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45512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45512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45512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45512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45512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45512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45512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45512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45512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45512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45512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45512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45512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45512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45512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45512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45512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45512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45512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45512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45512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45512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45512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45512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45512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45512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45512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45512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45512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45512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45512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45512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45512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45512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45512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45512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45512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45512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45512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45512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45512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45512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45512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45512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45512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45512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45512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45512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45512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45512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45512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45512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45512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45512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45512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45512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45512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45512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45512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45512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45512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45512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45512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45512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45512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45512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45512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45512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45512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45512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45512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45512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45512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45512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45512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45512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45512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45512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45512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45512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45512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45512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45512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45512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45512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45512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45512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45512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45512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45512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45512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45512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45512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45512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45512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45512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45512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45512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45512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45512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45512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45512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45512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45512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45512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45512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45512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45512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45512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45512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45512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45512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45512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45512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45512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45512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28495-2024</t>
        </is>
      </c>
      <c r="B540" s="1" t="n">
        <v>45477</v>
      </c>
      <c r="C540" s="1" t="n">
        <v>45512</v>
      </c>
      <c r="D540" t="inlineStr">
        <is>
          <t>VÄSTRA GÖTALANDS LÄN</t>
        </is>
      </c>
      <c r="E540" t="inlineStr">
        <is>
          <t>TIDAHOLM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28349-2024</t>
        </is>
      </c>
      <c r="B541" s="1" t="n">
        <v>45477</v>
      </c>
      <c r="C541" s="1" t="n">
        <v>45512</v>
      </c>
      <c r="D541" t="inlineStr">
        <is>
          <t>VÄSTRA GÖTALANDS LÄN</t>
        </is>
      </c>
      <c r="E541" t="inlineStr">
        <is>
          <t>TIDAHOLM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28494-2024</t>
        </is>
      </c>
      <c r="B542" s="1" t="n">
        <v>45477</v>
      </c>
      <c r="C542" s="1" t="n">
        <v>45512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45512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29205-2024</t>
        </is>
      </c>
      <c r="B544" s="1" t="n">
        <v>45482</v>
      </c>
      <c r="C544" s="1" t="n">
        <v>45512</v>
      </c>
      <c r="D544" t="inlineStr">
        <is>
          <t>VÄSTRA GÖTALANDS LÄN</t>
        </is>
      </c>
      <c r="E544" t="inlineStr">
        <is>
          <t>TIDAHOLM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29208-2024</t>
        </is>
      </c>
      <c r="B545" s="1" t="n">
        <v>45482</v>
      </c>
      <c r="C545" s="1" t="n">
        <v>45512</v>
      </c>
      <c r="D545" t="inlineStr">
        <is>
          <t>VÄSTRA GÖTALANDS LÄN</t>
        </is>
      </c>
      <c r="E545" t="inlineStr">
        <is>
          <t>TIDAHOLM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29295-2024</t>
        </is>
      </c>
      <c r="B546" s="1" t="n">
        <v>45483</v>
      </c>
      <c r="C546" s="1" t="n">
        <v>45512</v>
      </c>
      <c r="D546" t="inlineStr">
        <is>
          <t>VÄSTRA GÖTALANDS LÄN</t>
        </is>
      </c>
      <c r="E546" t="inlineStr">
        <is>
          <t>TIDAHOLM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45512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45512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30677-2024</t>
        </is>
      </c>
      <c r="B549" s="1" t="n">
        <v>45495</v>
      </c>
      <c r="C549" s="1" t="n">
        <v>45512</v>
      </c>
      <c r="D549" t="inlineStr">
        <is>
          <t>VÄSTRA GÖTALANDS LÄN</t>
        </is>
      </c>
      <c r="E549" t="inlineStr">
        <is>
          <t>TIDAHOLM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30675-2024</t>
        </is>
      </c>
      <c r="B550" s="1" t="n">
        <v>45495</v>
      </c>
      <c r="C550" s="1" t="n">
        <v>45512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2024-08-08T10:09:16Z</dcterms:created>
  <dcterms:modified xmlns:dcterms="http://purl.org/dc/terms/" xmlns:xsi="http://www.w3.org/2001/XMLSchema-instance" xsi:type="dcterms:W3CDTF">2024-08-08T10:09:17Z</dcterms:modified>
</cp:coreProperties>
</file>