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45801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45801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45801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45801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45801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45801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45801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45801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45801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45801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45801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45801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45801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45801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45801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45801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45801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45801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45801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45801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45801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45801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45801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45801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45801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45801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45801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45801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45801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45801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45801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45801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45801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45801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45801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45801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45801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45801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45801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45801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45801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45801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45801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45801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45801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45801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45801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45801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45801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45801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45801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45801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45801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45801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45801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45801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45801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45801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45801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45801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45801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45801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45801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45801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45801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45801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45801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45801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45801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45801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45801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45801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45801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45801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45801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45801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45801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45801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45801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45801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45801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45801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45801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45801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45801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45801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45801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45801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45801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45801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45801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45801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45801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45801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45801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45801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45801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45801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45801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45801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45801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45801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45801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45801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45801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45801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45801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45801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45801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45801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45801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45801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45801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45801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45801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45801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45801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45801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45801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45801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45801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45801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45801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45801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45801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45801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45801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45801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45801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45801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45801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45801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45801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45801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45801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45801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45801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45801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45801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45801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45801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45801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45801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45801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45801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45801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45801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45801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45801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45801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45801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45801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45801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45801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45801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45801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45801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45801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45801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45801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45801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45801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45801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45801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45801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45801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45801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45801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45801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45801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45801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45801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45801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45801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45801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45801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45801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45801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45801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45801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45801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45801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45801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45801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45801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45801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45801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45801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45801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45801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45801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45801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45801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45801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45801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45801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45801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45801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45801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45801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45801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45801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45801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45801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45801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45801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45801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45801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45801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45801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45801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45801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45801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45801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45801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45801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45801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45801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45801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45801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45801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45801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45801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45801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45801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45801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45801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45801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45801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45801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45801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45801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45801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45801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45801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45801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45801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45801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45801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45801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45801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45801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45801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45801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45801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45801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45801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45801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45801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45801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45801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45801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45801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45801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45801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45801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45801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45801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45801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45801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45801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45801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45801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45801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45801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45801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45801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45801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45801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45801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45801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45801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45801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45801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45801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45801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45801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45801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45801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45801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45801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45801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45801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45801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45801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45801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45801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45801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45801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45801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45801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45801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45801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45801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45801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45801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45801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45801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45801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45801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45801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45801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45801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45801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45801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45801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45801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45801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45801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45801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45801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45801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45801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45801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45801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45801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45801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45801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45801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45801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45801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45801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45801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45801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45801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45801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45801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45801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45801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45801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45801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45801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45801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45801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45801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45801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45801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45801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45801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45801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45801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45801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45801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45801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45801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45801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45801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45801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45801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45801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45801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45801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45801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45801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45801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45801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45801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45801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45801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45801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45801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45801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45801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45801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45801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45801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45801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45801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45801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45801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45801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45801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45801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45801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45801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45801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45801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45801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45801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45801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45801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45801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45801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45801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45801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45801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45801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45801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45801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45801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45801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45801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45801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45801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45801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45801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45801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45801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45801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45801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45801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45801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45801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45801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45801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45801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45801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45801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45801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45801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45801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45801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45801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45801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45801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45801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45801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45801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45801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45801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45801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45801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45801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45801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45801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45801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45801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45801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45801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45801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45801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45801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45801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45801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45801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45801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45801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45801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45801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45801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45801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45801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45801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45801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45801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45801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45801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45801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45801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45801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45801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45801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45801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45801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45801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45801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45801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45801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45801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45801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45801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45801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45801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45801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45801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45801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45801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45801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45801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45801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45801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45801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45801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45801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45801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45801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45801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45801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45801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45801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45801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45801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45801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45801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45801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45801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45801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45801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45801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45801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45801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45801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45801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45801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45801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45801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45801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45801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45801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45801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45801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45801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45801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45801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45801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45801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45801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45801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45801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45801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45801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45801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45801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45801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45801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45801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45801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45801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45801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45801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45801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45801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45801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45801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45801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45801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45801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45801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45801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45801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45801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45801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45801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45801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45801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45801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45801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45801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45801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45801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45801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45801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45801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45801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45801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45801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45801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45801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45801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45801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45801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45801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45801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45801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45801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45801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45801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45801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45801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45801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45801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45801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45801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45801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45801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45801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45801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45801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45801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45801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45801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45801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45801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45801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45801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45801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45801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45801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45801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45801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45801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45801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45801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45801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45801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45801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45801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45801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45801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45801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45801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45801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45801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45801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45801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45801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45801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45801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45801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45801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45801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45801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45801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45801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45801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45801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45801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45801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45801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45801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45801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45801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45801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45801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45801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45801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45801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45801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45801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45801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45801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45801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45801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45801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45801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45801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45801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45801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45801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45801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45801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45801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45801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45801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45801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61649-2024</t>
        </is>
      </c>
      <c r="B637" s="1" t="n">
        <v>45646</v>
      </c>
      <c r="C637" s="1" t="n">
        <v>45801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90-2025</t>
        </is>
      </c>
      <c r="B638" s="1" t="n">
        <v>45649</v>
      </c>
      <c r="C638" s="1" t="n">
        <v>45801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68-2025</t>
        </is>
      </c>
      <c r="B639" s="1" t="n">
        <v>45649</v>
      </c>
      <c r="C639" s="1" t="n">
        <v>45801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923-2025</t>
        </is>
      </c>
      <c r="B640" s="1" t="n">
        <v>45665</v>
      </c>
      <c r="C640" s="1" t="n">
        <v>45801</v>
      </c>
      <c r="D640" t="inlineStr">
        <is>
          <t>VÄSTRA GÖTALANDS LÄN</t>
        </is>
      </c>
      <c r="E640" t="inlineStr">
        <is>
          <t>TIDAHOLM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1442-2025</t>
        </is>
      </c>
      <c r="B641" s="1" t="n">
        <v>45669</v>
      </c>
      <c r="C641" s="1" t="n">
        <v>45801</v>
      </c>
      <c r="D641" t="inlineStr">
        <is>
          <t>VÄSTRA GÖTALANDS LÄN</t>
        </is>
      </c>
      <c r="E641" t="inlineStr">
        <is>
          <t>TIDAHOLM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1443-2025</t>
        </is>
      </c>
      <c r="B642" s="1" t="n">
        <v>45669</v>
      </c>
      <c r="C642" s="1" t="n">
        <v>45801</v>
      </c>
      <c r="D642" t="inlineStr">
        <is>
          <t>VÄSTRA GÖTALANDS LÄN</t>
        </is>
      </c>
      <c r="E642" t="inlineStr">
        <is>
          <t>TIDAHOLM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2134-2025</t>
        </is>
      </c>
      <c r="B643" s="1" t="n">
        <v>45672</v>
      </c>
      <c r="C643" s="1" t="n">
        <v>45801</v>
      </c>
      <c r="D643" t="inlineStr">
        <is>
          <t>VÄSTRA GÖTALANDS LÄN</t>
        </is>
      </c>
      <c r="E643" t="inlineStr">
        <is>
          <t>TIDAHOLM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2129-2025</t>
        </is>
      </c>
      <c r="B644" s="1" t="n">
        <v>45672</v>
      </c>
      <c r="C644" s="1" t="n">
        <v>45801</v>
      </c>
      <c r="D644" t="inlineStr">
        <is>
          <t>VÄSTRA GÖTALANDS LÄN</t>
        </is>
      </c>
      <c r="E644" t="inlineStr">
        <is>
          <t>TIDAHOLM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2137-2025</t>
        </is>
      </c>
      <c r="B645" s="1" t="n">
        <v>45672</v>
      </c>
      <c r="C645" s="1" t="n">
        <v>45801</v>
      </c>
      <c r="D645" t="inlineStr">
        <is>
          <t>VÄSTRA GÖTALANDS LÄN</t>
        </is>
      </c>
      <c r="E645" t="inlineStr">
        <is>
          <t>TIDAHOLM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2141-2025</t>
        </is>
      </c>
      <c r="B646" s="1" t="n">
        <v>45672</v>
      </c>
      <c r="C646" s="1" t="n">
        <v>45801</v>
      </c>
      <c r="D646" t="inlineStr">
        <is>
          <t>VÄSTRA GÖTALANDS LÄN</t>
        </is>
      </c>
      <c r="E646" t="inlineStr">
        <is>
          <t>TIDAHOLM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2145-2025</t>
        </is>
      </c>
      <c r="B647" s="1" t="n">
        <v>45672</v>
      </c>
      <c r="C647" s="1" t="n">
        <v>45801</v>
      </c>
      <c r="D647" t="inlineStr">
        <is>
          <t>VÄSTRA GÖTALANDS LÄN</t>
        </is>
      </c>
      <c r="E647" t="inlineStr">
        <is>
          <t>TIDAHOLM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2138-2025</t>
        </is>
      </c>
      <c r="B648" s="1" t="n">
        <v>45672</v>
      </c>
      <c r="C648" s="1" t="n">
        <v>45801</v>
      </c>
      <c r="D648" t="inlineStr">
        <is>
          <t>VÄSTRA GÖTALANDS LÄN</t>
        </is>
      </c>
      <c r="E648" t="inlineStr">
        <is>
          <t>TIDAHOLM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2143-2025</t>
        </is>
      </c>
      <c r="B649" s="1" t="n">
        <v>45672</v>
      </c>
      <c r="C649" s="1" t="n">
        <v>45801</v>
      </c>
      <c r="D649" t="inlineStr">
        <is>
          <t>VÄSTRA GÖTALANDS LÄN</t>
        </is>
      </c>
      <c r="E649" t="inlineStr">
        <is>
          <t>TIDAHOLM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2152-2025</t>
        </is>
      </c>
      <c r="B650" s="1" t="n">
        <v>45672</v>
      </c>
      <c r="C650" s="1" t="n">
        <v>45801</v>
      </c>
      <c r="D650" t="inlineStr">
        <is>
          <t>VÄSTRA GÖTALANDS LÄN</t>
        </is>
      </c>
      <c r="E650" t="inlineStr">
        <is>
          <t>TIDAHOLM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1941-2025</t>
        </is>
      </c>
      <c r="B651" s="1" t="n">
        <v>45672</v>
      </c>
      <c r="C651" s="1" t="n">
        <v>45801</v>
      </c>
      <c r="D651" t="inlineStr">
        <is>
          <t>VÄSTRA GÖTALANDS LÄN</t>
        </is>
      </c>
      <c r="E651" t="inlineStr">
        <is>
          <t>TIDAHOLM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2217-2025</t>
        </is>
      </c>
      <c r="B652" s="1" t="n">
        <v>45673</v>
      </c>
      <c r="C652" s="1" t="n">
        <v>45801</v>
      </c>
      <c r="D652" t="inlineStr">
        <is>
          <t>VÄSTRA GÖTALANDS LÄN</t>
        </is>
      </c>
      <c r="E652" t="inlineStr">
        <is>
          <t>TIDAHOLM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3449-2025</t>
        </is>
      </c>
      <c r="B653" s="1" t="n">
        <v>45680</v>
      </c>
      <c r="C653" s="1" t="n">
        <v>45801</v>
      </c>
      <c r="D653" t="inlineStr">
        <is>
          <t>VÄSTRA GÖTALANDS LÄN</t>
        </is>
      </c>
      <c r="E653" t="inlineStr">
        <is>
          <t>TIDAHOLM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4052-2025</t>
        </is>
      </c>
      <c r="B654" s="1" t="n">
        <v>45684</v>
      </c>
      <c r="C654" s="1" t="n">
        <v>45801</v>
      </c>
      <c r="D654" t="inlineStr">
        <is>
          <t>VÄSTRA GÖTALANDS LÄN</t>
        </is>
      </c>
      <c r="E654" t="inlineStr">
        <is>
          <t>TIDAHOLM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4057-2025</t>
        </is>
      </c>
      <c r="B655" s="1" t="n">
        <v>45684</v>
      </c>
      <c r="C655" s="1" t="n">
        <v>45801</v>
      </c>
      <c r="D655" t="inlineStr">
        <is>
          <t>VÄSTRA GÖTALANDS LÄN</t>
        </is>
      </c>
      <c r="E655" t="inlineStr">
        <is>
          <t>TIDAHOLM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4634-2025</t>
        </is>
      </c>
      <c r="B656" s="1" t="n">
        <v>45687</v>
      </c>
      <c r="C656" s="1" t="n">
        <v>45801</v>
      </c>
      <c r="D656" t="inlineStr">
        <is>
          <t>VÄSTRA GÖTALANDS LÄN</t>
        </is>
      </c>
      <c r="E656" t="inlineStr">
        <is>
          <t>TIDAHOLM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5720-2025</t>
        </is>
      </c>
      <c r="B657" s="1" t="n">
        <v>45694</v>
      </c>
      <c r="C657" s="1" t="n">
        <v>45801</v>
      </c>
      <c r="D657" t="inlineStr">
        <is>
          <t>VÄSTRA GÖTALANDS LÄN</t>
        </is>
      </c>
      <c r="E657" t="inlineStr">
        <is>
          <t>TIDAHOLM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7904-2025</t>
        </is>
      </c>
      <c r="B658" s="1" t="n">
        <v>45707</v>
      </c>
      <c r="C658" s="1" t="n">
        <v>45801</v>
      </c>
      <c r="D658" t="inlineStr">
        <is>
          <t>VÄSTRA GÖTALANDS LÄN</t>
        </is>
      </c>
      <c r="E658" t="inlineStr">
        <is>
          <t>TIDAHOLM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7922-2025</t>
        </is>
      </c>
      <c r="B659" s="1" t="n">
        <v>45707</v>
      </c>
      <c r="C659" s="1" t="n">
        <v>45801</v>
      </c>
      <c r="D659" t="inlineStr">
        <is>
          <t>VÄSTRA GÖTALANDS LÄN</t>
        </is>
      </c>
      <c r="E659" t="inlineStr">
        <is>
          <t>TIDAHOLM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8545-2025</t>
        </is>
      </c>
      <c r="B660" s="1" t="n">
        <v>45709</v>
      </c>
      <c r="C660" s="1" t="n">
        <v>45801</v>
      </c>
      <c r="D660" t="inlineStr">
        <is>
          <t>VÄSTRA GÖTALANDS LÄN</t>
        </is>
      </c>
      <c r="E660" t="inlineStr">
        <is>
          <t>TIDAHOLM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8616-2025</t>
        </is>
      </c>
      <c r="B661" s="1" t="n">
        <v>45711</v>
      </c>
      <c r="C661" s="1" t="n">
        <v>45801</v>
      </c>
      <c r="D661" t="inlineStr">
        <is>
          <t>VÄSTRA GÖTALANDS LÄN</t>
        </is>
      </c>
      <c r="E661" t="inlineStr">
        <is>
          <t>TIDAHOLM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9247-2025</t>
        </is>
      </c>
      <c r="B662" s="1" t="n">
        <v>45714</v>
      </c>
      <c r="C662" s="1" t="n">
        <v>45801</v>
      </c>
      <c r="D662" t="inlineStr">
        <is>
          <t>VÄSTRA GÖTALANDS LÄN</t>
        </is>
      </c>
      <c r="E662" t="inlineStr">
        <is>
          <t>TIDAHOLM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10609-2025</t>
        </is>
      </c>
      <c r="B663" s="1" t="n">
        <v>45721</v>
      </c>
      <c r="C663" s="1" t="n">
        <v>45801</v>
      </c>
      <c r="D663" t="inlineStr">
        <is>
          <t>VÄSTRA GÖTALANDS LÄN</t>
        </is>
      </c>
      <c r="E663" t="inlineStr">
        <is>
          <t>TIDAHOLM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11835-2025</t>
        </is>
      </c>
      <c r="B664" s="1" t="n">
        <v>45728</v>
      </c>
      <c r="C664" s="1" t="n">
        <v>45801</v>
      </c>
      <c r="D664" t="inlineStr">
        <is>
          <t>VÄSTRA GÖTALANDS LÄN</t>
        </is>
      </c>
      <c r="E664" t="inlineStr">
        <is>
          <t>TIDAHOLM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13780-2025</t>
        </is>
      </c>
      <c r="B665" s="1" t="n">
        <v>45737</v>
      </c>
      <c r="C665" s="1" t="n">
        <v>45801</v>
      </c>
      <c r="D665" t="inlineStr">
        <is>
          <t>VÄSTRA GÖTALANDS LÄN</t>
        </is>
      </c>
      <c r="E665" t="inlineStr">
        <is>
          <t>TIDAHOLM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14332-2025</t>
        </is>
      </c>
      <c r="B666" s="1" t="n">
        <v>45740</v>
      </c>
      <c r="C666" s="1" t="n">
        <v>45801</v>
      </c>
      <c r="D666" t="inlineStr">
        <is>
          <t>VÄSTRA GÖTALANDS LÄN</t>
        </is>
      </c>
      <c r="E666" t="inlineStr">
        <is>
          <t>TIDAHOLM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14331-2025</t>
        </is>
      </c>
      <c r="B667" s="1" t="n">
        <v>45740</v>
      </c>
      <c r="C667" s="1" t="n">
        <v>45801</v>
      </c>
      <c r="D667" t="inlineStr">
        <is>
          <t>VÄSTRA GÖTALANDS LÄN</t>
        </is>
      </c>
      <c r="E667" t="inlineStr">
        <is>
          <t>TIDAHOLM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14334-2025</t>
        </is>
      </c>
      <c r="B668" s="1" t="n">
        <v>45740</v>
      </c>
      <c r="C668" s="1" t="n">
        <v>45801</v>
      </c>
      <c r="D668" t="inlineStr">
        <is>
          <t>VÄSTRA GÖTALANDS LÄN</t>
        </is>
      </c>
      <c r="E668" t="inlineStr">
        <is>
          <t>TIDAHOLM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15090-2025</t>
        </is>
      </c>
      <c r="B669" s="1" t="n">
        <v>45744</v>
      </c>
      <c r="C669" s="1" t="n">
        <v>45801</v>
      </c>
      <c r="D669" t="inlineStr">
        <is>
          <t>VÄSTRA GÖTALANDS LÄN</t>
        </is>
      </c>
      <c r="E669" t="inlineStr">
        <is>
          <t>TIDAHOLM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15683-2025</t>
        </is>
      </c>
      <c r="B670" s="1" t="n">
        <v>45748</v>
      </c>
      <c r="C670" s="1" t="n">
        <v>45801</v>
      </c>
      <c r="D670" t="inlineStr">
        <is>
          <t>VÄSTRA GÖTALANDS LÄN</t>
        </is>
      </c>
      <c r="E670" t="inlineStr">
        <is>
          <t>TIDAHOLM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16152-2025</t>
        </is>
      </c>
      <c r="B671" s="1" t="n">
        <v>45750</v>
      </c>
      <c r="C671" s="1" t="n">
        <v>45801</v>
      </c>
      <c r="D671" t="inlineStr">
        <is>
          <t>VÄSTRA GÖTALANDS LÄN</t>
        </is>
      </c>
      <c r="E671" t="inlineStr">
        <is>
          <t>TIDAHOLM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16575-2025</t>
        </is>
      </c>
      <c r="B672" s="1" t="n">
        <v>45752</v>
      </c>
      <c r="C672" s="1" t="n">
        <v>45801</v>
      </c>
      <c r="D672" t="inlineStr">
        <is>
          <t>VÄSTRA GÖTALANDS LÄN</t>
        </is>
      </c>
      <c r="E672" t="inlineStr">
        <is>
          <t>TIDAHOLM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17670-2025</t>
        </is>
      </c>
      <c r="B673" s="1" t="n">
        <v>45758</v>
      </c>
      <c r="C673" s="1" t="n">
        <v>45801</v>
      </c>
      <c r="D673" t="inlineStr">
        <is>
          <t>VÄSTRA GÖTALANDS LÄN</t>
        </is>
      </c>
      <c r="E673" t="inlineStr">
        <is>
          <t>TIDAHOLM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17826-2025</t>
        </is>
      </c>
      <c r="B674" s="1" t="n">
        <v>45758</v>
      </c>
      <c r="C674" s="1" t="n">
        <v>45801</v>
      </c>
      <c r="D674" t="inlineStr">
        <is>
          <t>VÄSTRA GÖTALANDS LÄN</t>
        </is>
      </c>
      <c r="E674" t="inlineStr">
        <is>
          <t>TIDAHOLM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18449-2025</t>
        </is>
      </c>
      <c r="B675" s="1" t="n">
        <v>45762</v>
      </c>
      <c r="C675" s="1" t="n">
        <v>45801</v>
      </c>
      <c r="D675" t="inlineStr">
        <is>
          <t>VÄSTRA GÖTALANDS LÄN</t>
        </is>
      </c>
      <c r="E675" t="inlineStr">
        <is>
          <t>TIDAHOLM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18957-2025</t>
        </is>
      </c>
      <c r="B676" s="1" t="n">
        <v>45764</v>
      </c>
      <c r="C676" s="1" t="n">
        <v>45801</v>
      </c>
      <c r="D676" t="inlineStr">
        <is>
          <t>VÄSTRA GÖTALANDS LÄN</t>
        </is>
      </c>
      <c r="E676" t="inlineStr">
        <is>
          <t>TIDAHOLM</t>
        </is>
      </c>
      <c r="G676" t="n">
        <v>8.800000000000001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19716-2025</t>
        </is>
      </c>
      <c r="B677" s="1" t="n">
        <v>45771</v>
      </c>
      <c r="C677" s="1" t="n">
        <v>45801</v>
      </c>
      <c r="D677" t="inlineStr">
        <is>
          <t>VÄSTRA GÖTALANDS LÄN</t>
        </is>
      </c>
      <c r="E677" t="inlineStr">
        <is>
          <t>TIDAHOLM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21170-2025</t>
        </is>
      </c>
      <c r="B678" s="1" t="n">
        <v>45779</v>
      </c>
      <c r="C678" s="1" t="n">
        <v>45801</v>
      </c>
      <c r="D678" t="inlineStr">
        <is>
          <t>VÄSTRA GÖTALANDS LÄN</t>
        </is>
      </c>
      <c r="E678" t="inlineStr">
        <is>
          <t>TIDAHOLM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21173-2025</t>
        </is>
      </c>
      <c r="B679" s="1" t="n">
        <v>45779</v>
      </c>
      <c r="C679" s="1" t="n">
        <v>45801</v>
      </c>
      <c r="D679" t="inlineStr">
        <is>
          <t>VÄSTRA GÖTALANDS LÄN</t>
        </is>
      </c>
      <c r="E679" t="inlineStr">
        <is>
          <t>TIDAHOLM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21285-2025</t>
        </is>
      </c>
      <c r="B680" s="1" t="n">
        <v>45779</v>
      </c>
      <c r="C680" s="1" t="n">
        <v>45801</v>
      </c>
      <c r="D680" t="inlineStr">
        <is>
          <t>VÄSTRA GÖTALANDS LÄN</t>
        </is>
      </c>
      <c r="E680" t="inlineStr">
        <is>
          <t>TIDAHOLM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21904-2025</t>
        </is>
      </c>
      <c r="B681" s="1" t="n">
        <v>45784</v>
      </c>
      <c r="C681" s="1" t="n">
        <v>45801</v>
      </c>
      <c r="D681" t="inlineStr">
        <is>
          <t>VÄSTRA GÖTALANDS LÄN</t>
        </is>
      </c>
      <c r="E681" t="inlineStr">
        <is>
          <t>TIDAHOLM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21900-2025</t>
        </is>
      </c>
      <c r="B682" s="1" t="n">
        <v>45784</v>
      </c>
      <c r="C682" s="1" t="n">
        <v>45801</v>
      </c>
      <c r="D682" t="inlineStr">
        <is>
          <t>VÄSTRA GÖTALANDS LÄN</t>
        </is>
      </c>
      <c r="E682" t="inlineStr">
        <is>
          <t>TIDAHOLM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22480-2025</t>
        </is>
      </c>
      <c r="B683" s="1" t="n">
        <v>45786</v>
      </c>
      <c r="C683" s="1" t="n">
        <v>45801</v>
      </c>
      <c r="D683" t="inlineStr">
        <is>
          <t>VÄSTRA GÖTALANDS LÄN</t>
        </is>
      </c>
      <c r="E683" t="inlineStr">
        <is>
          <t>TIDAHOLM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22963-2025</t>
        </is>
      </c>
      <c r="B684" s="1" t="n">
        <v>45790</v>
      </c>
      <c r="C684" s="1" t="n">
        <v>45801</v>
      </c>
      <c r="D684" t="inlineStr">
        <is>
          <t>VÄSTRA GÖTALANDS LÄN</t>
        </is>
      </c>
      <c r="E684" t="inlineStr">
        <is>
          <t>TIDAHOLM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22857-2025</t>
        </is>
      </c>
      <c r="B685" s="1" t="n">
        <v>45790</v>
      </c>
      <c r="C685" s="1" t="n">
        <v>45801</v>
      </c>
      <c r="D685" t="inlineStr">
        <is>
          <t>VÄSTRA GÖTALANDS LÄN</t>
        </is>
      </c>
      <c r="E685" t="inlineStr">
        <is>
          <t>TIDAHOLM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>
      <c r="A686" t="inlineStr">
        <is>
          <t>A 22965-2025</t>
        </is>
      </c>
      <c r="B686" s="1" t="n">
        <v>45790</v>
      </c>
      <c r="C686" s="1" t="n">
        <v>45801</v>
      </c>
      <c r="D686" t="inlineStr">
        <is>
          <t>VÄSTRA GÖTALANDS LÄN</t>
        </is>
      </c>
      <c r="E686" t="inlineStr">
        <is>
          <t>TIDAHOLM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2025-05-24T18:23:17Z</dcterms:created>
  <dcterms:modified xmlns:dcterms="http://purl.org/dc/terms/" xmlns:xsi="http://www.w3.org/2001/XMLSchema-instance" xsi:type="dcterms:W3CDTF">2025-05-24T18:23:17Z</dcterms:modified>
</cp:coreProperties>
</file>