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45474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45474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45474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45474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45474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45474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45474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45474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45474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45474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45474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45474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45474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45474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45474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45474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45474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45474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45474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45474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45474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45474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45474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45474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45474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45474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45474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45474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45474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45474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45474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45474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45474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45474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45474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45474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45474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45474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45474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45474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45474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45474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45474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45474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45474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45474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45474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45474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45474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45474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45474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45474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45474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45474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45474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45474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45474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45474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45474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45474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45474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45474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45474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45474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45474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45474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45474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45474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45474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45474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45474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45474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45474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45474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45474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45474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45474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45474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45474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45474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45474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45474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45474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45474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45474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45474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45474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45474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45474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45474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45474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45474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45474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45474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45474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45474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45474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45474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45474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45474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45474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45474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45474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45474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45474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45474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45474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45474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45474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45474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45474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45474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45474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45474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45474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45474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45474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45474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45474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45474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45474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45474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45474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45474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45474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45474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45474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45474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45474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45474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45474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45474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45474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45474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45474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45474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45474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45474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45474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45474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45474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45474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45474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45474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45474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45474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45474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45474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45474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45474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45474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45474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45474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45474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45474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45474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45474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45474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45474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45474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45474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45474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45474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45474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45474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45474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45474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45474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45474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45474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45474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45474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45474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45474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45474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45474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45474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45474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45474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45474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45474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45474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45474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45474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45474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45474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45474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45474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45474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45474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45474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45474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45474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45474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45474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45474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45474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45474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45474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45474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45474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45474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45474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45474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45474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45474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45474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45474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45474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45474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45474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45474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45474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45474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45474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45474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45474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45474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45474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45474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45474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45474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45474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45474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45474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45474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45474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45474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45474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45474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45474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45474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45474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45474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45474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45474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45474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45474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45474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45474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45474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45474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45474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45474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45474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45474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45474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45474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45474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45474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45474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45474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45474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45474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45474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45474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45474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45474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45474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45474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45474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45474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45474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45474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45474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45474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45474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45474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45474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45474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45474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45474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45474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45474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45474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45474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45474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45474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45474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45474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45474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45474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45474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45474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45474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45474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45474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45474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45474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45474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45474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45474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45474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45474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45474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45474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45474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45474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45474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45474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45474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45474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45474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45474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45474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45474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45474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45474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45474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45474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45474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45474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45474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45474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45474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45474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45474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45474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45474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45474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45474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45474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45474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45474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45474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45474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45474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45474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45474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45474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45474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45474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45474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45474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45474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45474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45474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45474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45474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45474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45474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45474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45474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45474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45474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45474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45474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45474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45474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45474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45474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45474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45474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45474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45474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45474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45474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45474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45474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45474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45474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45474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45474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45474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45474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45474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45474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45474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45474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45474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45474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45474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45474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45474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45474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45474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45474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45474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45474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45474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45474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45474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45474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45474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45474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45474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45474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45474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45474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45474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45474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45474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45474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45474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45474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45474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45474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45474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45474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45474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45474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45474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45474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45474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45474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45474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45474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45474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45474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45474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45474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45474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45474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45474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45474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45474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45474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45474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45474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45474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45474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45474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45474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45474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45474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45474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45474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45474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45474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45474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45474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45474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45474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45474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45474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45474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45474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45474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45474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45474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45474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45474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45474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45474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45474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45474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45474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45474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45474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45474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45474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45474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45474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45474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45474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45474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45474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45474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45474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45474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45474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45474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45474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45474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45474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45474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45474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45474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45474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45474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45474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45474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45474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45474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45474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45474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45474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45474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45474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45474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45474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45474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45474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45474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45474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45474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45474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45474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45474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45474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45474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45474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45474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45474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45474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45474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45474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45474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45474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45474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45474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45474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45474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45474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45474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45474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22553-2024</t>
        </is>
      </c>
      <c r="B508" s="1" t="n">
        <v>45447</v>
      </c>
      <c r="C508" s="1" t="n">
        <v>45474</v>
      </c>
      <c r="D508" t="inlineStr">
        <is>
          <t>VÄSTRA GÖTALANDS LÄN</t>
        </is>
      </c>
      <c r="E508" t="inlineStr">
        <is>
          <t>TIDAHOLM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45474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45474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45474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45474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45474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45474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45474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26521-2024</t>
        </is>
      </c>
      <c r="B516" s="1" t="n">
        <v>45469</v>
      </c>
      <c r="C516" s="1" t="n">
        <v>45474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26525-2024</t>
        </is>
      </c>
      <c r="B517" s="1" t="n">
        <v>45469</v>
      </c>
      <c r="C517" s="1" t="n">
        <v>45474</v>
      </c>
      <c r="D517" t="inlineStr">
        <is>
          <t>VÄSTRA GÖTALANDS LÄN</t>
        </is>
      </c>
      <c r="E517" t="inlineStr">
        <is>
          <t>TIDAHOLM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45474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26690-2024</t>
        </is>
      </c>
      <c r="B519" s="1" t="n">
        <v>45469</v>
      </c>
      <c r="C519" s="1" t="n">
        <v>45474</v>
      </c>
      <c r="D519" t="inlineStr">
        <is>
          <t>VÄSTRA GÖTALANDS LÄN</t>
        </is>
      </c>
      <c r="E519" t="inlineStr">
        <is>
          <t>TIDAHOLM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26701-2024</t>
        </is>
      </c>
      <c r="B520" s="1" t="n">
        <v>45469</v>
      </c>
      <c r="C520" s="1" t="n">
        <v>45474</v>
      </c>
      <c r="D520" t="inlineStr">
        <is>
          <t>VÄSTRA GÖTALANDS LÄN</t>
        </is>
      </c>
      <c r="E520" t="inlineStr">
        <is>
          <t>TIDAHOLM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26532-2024</t>
        </is>
      </c>
      <c r="B521" s="1" t="n">
        <v>45469</v>
      </c>
      <c r="C521" s="1" t="n">
        <v>45474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26548-2024</t>
        </is>
      </c>
      <c r="B522" s="1" t="n">
        <v>45469</v>
      </c>
      <c r="C522" s="1" t="n">
        <v>45474</v>
      </c>
      <c r="D522" t="inlineStr">
        <is>
          <t>VÄSTRA GÖTALANDS LÄN</t>
        </is>
      </c>
      <c r="E522" t="inlineStr">
        <is>
          <t>TIDAHOLM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26695-2024</t>
        </is>
      </c>
      <c r="B523" s="1" t="n">
        <v>45469</v>
      </c>
      <c r="C523" s="1" t="n">
        <v>45474</v>
      </c>
      <c r="D523" t="inlineStr">
        <is>
          <t>VÄSTRA GÖTALANDS LÄN</t>
        </is>
      </c>
      <c r="E523" t="inlineStr">
        <is>
          <t>TIDAHOLM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26694-2024</t>
        </is>
      </c>
      <c r="B524" s="1" t="n">
        <v>45469</v>
      </c>
      <c r="C524" s="1" t="n">
        <v>45474</v>
      </c>
      <c r="D524" t="inlineStr">
        <is>
          <t>VÄSTRA GÖTALANDS LÄN</t>
        </is>
      </c>
      <c r="E524" t="inlineStr">
        <is>
          <t>TIDAHOLM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26692-2024</t>
        </is>
      </c>
      <c r="B525" s="1" t="n">
        <v>45469</v>
      </c>
      <c r="C525" s="1" t="n">
        <v>45474</v>
      </c>
      <c r="D525" t="inlineStr">
        <is>
          <t>VÄSTRA GÖTALANDS LÄN</t>
        </is>
      </c>
      <c r="E525" t="inlineStr">
        <is>
          <t>TIDAHOLM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26702-2024</t>
        </is>
      </c>
      <c r="B526" s="1" t="n">
        <v>45469</v>
      </c>
      <c r="C526" s="1" t="n">
        <v>45474</v>
      </c>
      <c r="D526" t="inlineStr">
        <is>
          <t>VÄSTRA GÖTALANDS LÄN</t>
        </is>
      </c>
      <c r="E526" t="inlineStr">
        <is>
          <t>TIDAHOLM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45474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27359-2024</t>
        </is>
      </c>
      <c r="B528" s="1" t="n">
        <v>45473</v>
      </c>
      <c r="C528" s="1" t="n">
        <v>45474</v>
      </c>
      <c r="D528" t="inlineStr">
        <is>
          <t>VÄSTRA GÖTALANDS LÄN</t>
        </is>
      </c>
      <c r="E528" t="inlineStr">
        <is>
          <t>TIDAHOLM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45474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27354-2024</t>
        </is>
      </c>
      <c r="B530" s="1" t="n">
        <v>45473</v>
      </c>
      <c r="C530" s="1" t="n">
        <v>45474</v>
      </c>
      <c r="D530" t="inlineStr">
        <is>
          <t>VÄSTRA GÖTALANDS LÄN</t>
        </is>
      </c>
      <c r="E530" t="inlineStr">
        <is>
          <t>TIDAHOLM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27361-2024</t>
        </is>
      </c>
      <c r="B531" s="1" t="n">
        <v>45473</v>
      </c>
      <c r="C531" s="1" t="n">
        <v>45474</v>
      </c>
      <c r="D531" t="inlineStr">
        <is>
          <t>VÄSTRA GÖTALANDS LÄN</t>
        </is>
      </c>
      <c r="E531" t="inlineStr">
        <is>
          <t>TIDAHOLM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27369-2024</t>
        </is>
      </c>
      <c r="B532" s="1" t="n">
        <v>45473</v>
      </c>
      <c r="C532" s="1" t="n">
        <v>45474</v>
      </c>
      <c r="D532" t="inlineStr">
        <is>
          <t>VÄSTRA GÖTALANDS LÄN</t>
        </is>
      </c>
      <c r="E532" t="inlineStr">
        <is>
          <t>TIDAHOLM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45474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27362-2024</t>
        </is>
      </c>
      <c r="B534" s="1" t="n">
        <v>45473</v>
      </c>
      <c r="C534" s="1" t="n">
        <v>45474</v>
      </c>
      <c r="D534" t="inlineStr">
        <is>
          <t>VÄSTRA GÖTALANDS LÄN</t>
        </is>
      </c>
      <c r="E534" t="inlineStr">
        <is>
          <t>TIDAHOLM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27370-2024</t>
        </is>
      </c>
      <c r="B535" s="1" t="n">
        <v>45473</v>
      </c>
      <c r="C535" s="1" t="n">
        <v>45474</v>
      </c>
      <c r="D535" t="inlineStr">
        <is>
          <t>VÄSTRA GÖTALANDS LÄN</t>
        </is>
      </c>
      <c r="E535" t="inlineStr">
        <is>
          <t>TIDAHOLM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2024-07-01T10:15:12Z</dcterms:created>
  <dcterms:modified xmlns:dcterms="http://purl.org/dc/terms/" xmlns:xsi="http://www.w3.org/2001/XMLSchema-instance" xsi:type="dcterms:W3CDTF">2024-07-01T10:15:12Z</dcterms:modified>
</cp:coreProperties>
</file>