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45275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45275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45275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45275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45275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45275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45275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45275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45275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45275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45275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45275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45275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45275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45275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45275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45275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45275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45275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45275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45275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45275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45275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45275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45275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45275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45275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45275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45275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45275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45275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45275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45275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45275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45275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45275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45275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45275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45275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45275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45275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45275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45275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45275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45275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45275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45275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45275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45275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45275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45275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45275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45275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45275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45275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45275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45275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45275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45275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45275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45275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45275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45275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45275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45275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45275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45275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45275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45275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45275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45275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45275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45275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45275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45275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45275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45275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45275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45275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45275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45275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45275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45275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45275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45275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45275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45275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45275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45275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45275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45275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45275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45275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45275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45275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45275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45275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45275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45275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45275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45275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45275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45275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45275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45275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45275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45275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45275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45275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45275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45275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45275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45275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45275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45275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45275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45275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45275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45275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45275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45275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45275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45275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45275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45275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45275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45275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45275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45275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45275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45275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45275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45275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45275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45275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45275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45275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45275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45275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45275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45275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45275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45275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45275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45275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45275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45275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45275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45275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45275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45275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45275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45275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45275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45275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45275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45275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45275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45275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45275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45275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45275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45275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45275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45275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45275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45275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45275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45275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45275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45275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45275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45275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45275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45275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45275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45275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45275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45275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45275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45275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45275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45275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45275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45275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45275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45275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45275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45275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45275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45275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45275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45275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45275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45275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45275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45275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45275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45275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45275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45275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45275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45275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45275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45275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45275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45275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45275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45275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45275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45275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45275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45275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45275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45275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45275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45275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45275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45275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45275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45275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45275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45275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45275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45275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45275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45275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45275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45275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45275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45275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45275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45275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45275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45275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45275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45275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45275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45275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45275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45275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45275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45275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45275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45275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45275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45275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45275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45275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45275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45275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45275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45275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45275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45275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45275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45275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45275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45275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45275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45275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45275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45275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45275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45275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45275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45275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45275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45275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45275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45275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45275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45275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45275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45275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45275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45275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45275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45275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45275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45275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45275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45275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45275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45275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45275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45275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45275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45275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45275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45275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45275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45275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45275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45275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45275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45275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45275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45275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45275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45275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45275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45275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45275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45275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45275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45275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45275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45275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45275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45275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45275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45275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45275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45275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45275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45275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45275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45275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45275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45275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45275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45275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45275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45275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45275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45275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45275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45275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45275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45275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45275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45275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45275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45275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45275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45275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45275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45275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45275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45275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45275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45275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45275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45275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45275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45275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45275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45275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45275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45275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45275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45275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45275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45275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45275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45275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45275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45275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45275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45275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45275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45275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45275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45275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45275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45275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45275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45275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45275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45275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45275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45275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45275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45275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45275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45275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45275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45275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45275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45275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45275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45275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45275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45275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45275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45275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45275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45275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45275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45275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45275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45275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45275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45275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45275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45275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45275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45275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45275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45275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45275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45275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45275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45275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45275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45275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45275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45275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45275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45275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45275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45275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45275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45275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45275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45275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45275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45275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45275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45275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45275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45275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45275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45275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45275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45275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45275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45275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45275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45275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45275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45275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45275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45275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45275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45275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45275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45275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45275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45275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45275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45275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45275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45275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45275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45275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45275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45275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45275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45275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45275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45275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45275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45275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45275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45275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45275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45275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45275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45275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45275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45275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45275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45275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45275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45275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60252-2023</t>
        </is>
      </c>
      <c r="B469" s="1" t="n">
        <v>45258</v>
      </c>
      <c r="C469" s="1" t="n">
        <v>45275</v>
      </c>
      <c r="D469" t="inlineStr">
        <is>
          <t>VÄSTRA GÖTALANDS LÄN</t>
        </is>
      </c>
      <c r="E469" t="inlineStr">
        <is>
          <t>TIDAHOLM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60287-2023</t>
        </is>
      </c>
      <c r="B470" s="1" t="n">
        <v>45258</v>
      </c>
      <c r="C470" s="1" t="n">
        <v>45275</v>
      </c>
      <c r="D470" t="inlineStr">
        <is>
          <t>VÄSTRA GÖTALANDS LÄN</t>
        </is>
      </c>
      <c r="E470" t="inlineStr">
        <is>
          <t>TIDAHOLM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61278-2023</t>
        </is>
      </c>
      <c r="B471" s="1" t="n">
        <v>45264</v>
      </c>
      <c r="C471" s="1" t="n">
        <v>45275</v>
      </c>
      <c r="D471" t="inlineStr">
        <is>
          <t>VÄSTRA GÖTALANDS LÄN</t>
        </is>
      </c>
      <c r="E471" t="inlineStr">
        <is>
          <t>TIDAHOLM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61276-2023</t>
        </is>
      </c>
      <c r="B472" s="1" t="n">
        <v>45264</v>
      </c>
      <c r="C472" s="1" t="n">
        <v>45275</v>
      </c>
      <c r="D472" t="inlineStr">
        <is>
          <t>VÄSTRA GÖTALANDS LÄN</t>
        </is>
      </c>
      <c r="E472" t="inlineStr">
        <is>
          <t>TIDAHOLM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61573-2023</t>
        </is>
      </c>
      <c r="B473" s="1" t="n">
        <v>45265</v>
      </c>
      <c r="C473" s="1" t="n">
        <v>45275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61583-2023</t>
        </is>
      </c>
      <c r="B474" s="1" t="n">
        <v>45265</v>
      </c>
      <c r="C474" s="1" t="n">
        <v>45275</v>
      </c>
      <c r="D474" t="inlineStr">
        <is>
          <t>VÄSTRA GÖTALANDS LÄN</t>
        </is>
      </c>
      <c r="E474" t="inlineStr">
        <is>
          <t>TIDAHOLM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61589-2023</t>
        </is>
      </c>
      <c r="B475" s="1" t="n">
        <v>45265</v>
      </c>
      <c r="C475" s="1" t="n">
        <v>45275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61754-2023</t>
        </is>
      </c>
      <c r="B476" s="1" t="n">
        <v>45265</v>
      </c>
      <c r="C476" s="1" t="n">
        <v>45275</v>
      </c>
      <c r="D476" t="inlineStr">
        <is>
          <t>VÄSTRA GÖTALANDS LÄN</t>
        </is>
      </c>
      <c r="E476" t="inlineStr">
        <is>
          <t>TIDAHOLM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45275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45275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61844-2023</t>
        </is>
      </c>
      <c r="B479" s="1" t="n">
        <v>45266</v>
      </c>
      <c r="C479" s="1" t="n">
        <v>45275</v>
      </c>
      <c r="D479" t="inlineStr">
        <is>
          <t>VÄSTRA GÖTALANDS LÄN</t>
        </is>
      </c>
      <c r="E479" t="inlineStr">
        <is>
          <t>TIDAHOLM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61954-2023</t>
        </is>
      </c>
      <c r="B480" s="1" t="n">
        <v>45266</v>
      </c>
      <c r="C480" s="1" t="n">
        <v>45275</v>
      </c>
      <c r="D480" t="inlineStr">
        <is>
          <t>VÄSTRA GÖTALANDS LÄN</t>
        </is>
      </c>
      <c r="E480" t="inlineStr">
        <is>
          <t>TIDAHOLM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61981-2023</t>
        </is>
      </c>
      <c r="B481" s="1" t="n">
        <v>45266</v>
      </c>
      <c r="C481" s="1" t="n">
        <v>45275</v>
      </c>
      <c r="D481" t="inlineStr">
        <is>
          <t>VÄSTRA GÖTALANDS LÄN</t>
        </is>
      </c>
      <c r="E481" t="inlineStr">
        <is>
          <t>TIDAHOLM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61983-2023</t>
        </is>
      </c>
      <c r="B482" s="1" t="n">
        <v>45266</v>
      </c>
      <c r="C482" s="1" t="n">
        <v>45275</v>
      </c>
      <c r="D482" t="inlineStr">
        <is>
          <t>VÄSTRA GÖTALANDS LÄN</t>
        </is>
      </c>
      <c r="E482" t="inlineStr">
        <is>
          <t>TIDAHOLM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62059-2023</t>
        </is>
      </c>
      <c r="B483" s="1" t="n">
        <v>45266</v>
      </c>
      <c r="C483" s="1" t="n">
        <v>45275</v>
      </c>
      <c r="D483" t="inlineStr">
        <is>
          <t>VÄSTRA GÖTALANDS LÄN</t>
        </is>
      </c>
      <c r="E483" t="inlineStr">
        <is>
          <t>TIDAHOLM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62121-2023</t>
        </is>
      </c>
      <c r="B484" s="1" t="n">
        <v>45267</v>
      </c>
      <c r="C484" s="1" t="n">
        <v>45275</v>
      </c>
      <c r="D484" t="inlineStr">
        <is>
          <t>VÄSTRA GÖTALANDS LÄN</t>
        </is>
      </c>
      <c r="E484" t="inlineStr">
        <is>
          <t>TIDAHOLM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62119-2023</t>
        </is>
      </c>
      <c r="B485" s="1" t="n">
        <v>45267</v>
      </c>
      <c r="C485" s="1" t="n">
        <v>45275</v>
      </c>
      <c r="D485" t="inlineStr">
        <is>
          <t>VÄSTRA GÖTALANDS LÄN</t>
        </is>
      </c>
      <c r="E485" t="inlineStr">
        <is>
          <t>TIDAHOLM</t>
        </is>
      </c>
      <c r="G485" t="n">
        <v>24.7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63180-2023</t>
        </is>
      </c>
      <c r="B486" s="1" t="n">
        <v>45272</v>
      </c>
      <c r="C486" s="1" t="n">
        <v>45275</v>
      </c>
      <c r="D486" t="inlineStr">
        <is>
          <t>VÄSTRA GÖTALANDS LÄN</t>
        </is>
      </c>
      <c r="E486" t="inlineStr">
        <is>
          <t>TIDAHOLM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63281-2023</t>
        </is>
      </c>
      <c r="B487" s="1" t="n">
        <v>45273</v>
      </c>
      <c r="C487" s="1" t="n">
        <v>45275</v>
      </c>
      <c r="D487" t="inlineStr">
        <is>
          <t>VÄSTRA GÖTALANDS LÄN</t>
        </is>
      </c>
      <c r="E487" t="inlineStr">
        <is>
          <t>TIDAHOLM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2023-12-15T09:39:06Z</dcterms:created>
  <dcterms:modified xmlns:dcterms="http://purl.org/dc/terms/" xmlns:xsi="http://www.w3.org/2001/XMLSchema-instance" xsi:type="dcterms:W3CDTF">2023-12-15T09:39:06Z</dcterms:modified>
</cp:coreProperties>
</file>