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45877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45877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45877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45877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45877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45877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45877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45877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45877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45877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45877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45877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45877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45877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45877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45877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45877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45877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45877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45877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45877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45877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45877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45877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45877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45877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45877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45877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45877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45877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45877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45877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45877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45877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45877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45877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45877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45877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45877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45877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45877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45877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45877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45877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45877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45877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45877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45877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45877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45877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45877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45877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45877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45877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45877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45877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45877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45877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45877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45877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45877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45877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45877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45877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45877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45877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45877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45877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45877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45877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45877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45877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45877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45877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45877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45877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45877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45877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45877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45877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45877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45877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45877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45877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45877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45877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45877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45877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45877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45877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45877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45877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45877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45877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45877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45877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45877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45877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45877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45877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45877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45877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45877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45877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45877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45877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45877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45877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45877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45877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45877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45877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45877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45877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45877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45877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45877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45877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45877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45877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45877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45877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45877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45877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45877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45877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45877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45877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45877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45877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45877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45877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45877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45877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45877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45877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45877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45877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45877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45877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45877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45877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45877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45877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45877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45877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45877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45877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45877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45877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45877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45877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45877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45877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45877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45877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45877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45877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45877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45877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45877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45877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45877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45877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45877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45877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45877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45877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45877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45877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45877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45877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45877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45877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45877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45877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45877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45877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45877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45877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45877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45877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45877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45877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45877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45877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45877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45877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45877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45877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45877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45877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45877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45877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45877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45877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45877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45877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45877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45877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45877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45877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45877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45877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45877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45877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45877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45877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45877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45877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45877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45877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45877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45877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45877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45877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45877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45877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45877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45877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45877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45877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45877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45877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45877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45877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45877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45877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45877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45877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45877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45877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45877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45877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45877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45877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45877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45877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45877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45877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45877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45877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45877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45877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45877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45877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45877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45877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45877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45877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45877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45877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45877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45877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45877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45877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45877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45877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45877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45877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45877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45877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45877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45877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45877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45877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45877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45877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45877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45877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45877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45877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45877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45877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45877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45877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45877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45877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45877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45877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45877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45877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45877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45877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45877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45877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45877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45877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45877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45877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45877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45877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45877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45877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45877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45877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45877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45877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45877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45877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45877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45877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45877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45877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45877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45877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45877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45877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45877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45877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45877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45877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45877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45877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45877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45877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45877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45877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45877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45877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45877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45877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45877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45877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45877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45877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45877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45877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45877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45877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45877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45877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45877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45877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45877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45877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45877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45877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45877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45877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45877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45877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45877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45877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45877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45877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45877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45877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45877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45877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45877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45877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45877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45877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45877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45877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45877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45877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45877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45877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45877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45877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45877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45877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45877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45877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45877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45877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45877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45877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45877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45877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45877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45877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45877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45877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45877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45877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45877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45877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45877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45877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45877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45877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45877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45877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45877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45877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45877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45877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45877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45877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45877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45877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45877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45877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45877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45877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45877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45877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45877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45877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45877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45877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45877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45877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45877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45877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45877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45877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45877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45877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45877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45877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45877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45877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45877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45877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45877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45877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45877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45877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45877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45877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45877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45877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45877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45877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45877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45877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45877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45877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45877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45877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45877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45877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45877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45877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45877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45877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45877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45877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45877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45877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45877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45877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45877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45877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45877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45877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45877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45877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45877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45877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45877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45877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45877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45877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45877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45877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45877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45877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45877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45877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45877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45877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45877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45877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45877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45877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45877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45877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45877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45877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45877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45877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45877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45877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45877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45877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45877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45877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45877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45877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45877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45877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45877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45877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45877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45877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45877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45877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45877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45877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45877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45877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45877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45877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45877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45877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45877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45877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45877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45877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45877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45877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45877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45877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45877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45877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45877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45877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45877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45877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45877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45877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45877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45877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45877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45877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45877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45877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45877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45877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45877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45877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45877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45877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45877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45877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45877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45877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45877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45877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45877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45877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45877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45877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45877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45877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45877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45877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45877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45877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45877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45877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45877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45877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45877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45877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45877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45877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45877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45877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45877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45877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45877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45877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45877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45877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45877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45877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45877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45877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45877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45877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45877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45877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45877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45877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45877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45877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45877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45877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45877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45877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45877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45877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45877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45877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45877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45877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45877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45877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45877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45877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45877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45877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45877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45877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45877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45877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45877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45877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45877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45877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45877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45877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45877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45877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45877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45877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45877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45877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45877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45877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45877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45877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45877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45877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45877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45877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45877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45877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45877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45877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45877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45877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45877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45877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45877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45877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45877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45877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45877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45877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45877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45877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45877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45877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45877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45877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45877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45877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45877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45877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45877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45877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45877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45877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45877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45877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45877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45877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45877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45877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45877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45877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45877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45877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45877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45877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45877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45877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45877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45877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45877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45877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45877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45877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45877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45877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45877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45877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45877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45877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45877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45877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45877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45877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45877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45877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45877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45877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45877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45877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45877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45877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45877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45877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45877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45877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22857-2025</t>
        </is>
      </c>
      <c r="B684" s="1" t="n">
        <v>45790</v>
      </c>
      <c r="C684" s="1" t="n">
        <v>45877</v>
      </c>
      <c r="D684" t="inlineStr">
        <is>
          <t>VÄSTRA GÖTALANDS LÄN</t>
        </is>
      </c>
      <c r="E684" t="inlineStr">
        <is>
          <t>TIDAHOLM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22963-2025</t>
        </is>
      </c>
      <c r="B685" s="1" t="n">
        <v>45790</v>
      </c>
      <c r="C685" s="1" t="n">
        <v>45877</v>
      </c>
      <c r="D685" t="inlineStr">
        <is>
          <t>VÄSTRA GÖTALANDS LÄN</t>
        </is>
      </c>
      <c r="E685" t="inlineStr">
        <is>
          <t>TIDAHOLM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22965-2025</t>
        </is>
      </c>
      <c r="B686" s="1" t="n">
        <v>45790</v>
      </c>
      <c r="C686" s="1" t="n">
        <v>45877</v>
      </c>
      <c r="D686" t="inlineStr">
        <is>
          <t>VÄSTRA GÖTALANDS LÄN</t>
        </is>
      </c>
      <c r="E686" t="inlineStr">
        <is>
          <t>TIDAHOLM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27014-2025</t>
        </is>
      </c>
      <c r="B687" s="1" t="n">
        <v>45811</v>
      </c>
      <c r="C687" s="1" t="n">
        <v>45877</v>
      </c>
      <c r="D687" t="inlineStr">
        <is>
          <t>VÄSTRA GÖTALANDS LÄN</t>
        </is>
      </c>
      <c r="E687" t="inlineStr">
        <is>
          <t>TIDAHOLM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26970-2025</t>
        </is>
      </c>
      <c r="B688" s="1" t="n">
        <v>45811</v>
      </c>
      <c r="C688" s="1" t="n">
        <v>45877</v>
      </c>
      <c r="D688" t="inlineStr">
        <is>
          <t>VÄSTRA GÖTALANDS LÄN</t>
        </is>
      </c>
      <c r="E688" t="inlineStr">
        <is>
          <t>TIDAHOLM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27717-2025</t>
        </is>
      </c>
      <c r="B689" s="1" t="n">
        <v>45814</v>
      </c>
      <c r="C689" s="1" t="n">
        <v>45877</v>
      </c>
      <c r="D689" t="inlineStr">
        <is>
          <t>VÄSTRA GÖTALANDS LÄN</t>
        </is>
      </c>
      <c r="E689" t="inlineStr">
        <is>
          <t>TIDAHOLM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28074-2025</t>
        </is>
      </c>
      <c r="B690" s="1" t="n">
        <v>45817</v>
      </c>
      <c r="C690" s="1" t="n">
        <v>45877</v>
      </c>
      <c r="D690" t="inlineStr">
        <is>
          <t>VÄSTRA GÖTALANDS LÄN</t>
        </is>
      </c>
      <c r="E690" t="inlineStr">
        <is>
          <t>TIDAHOLM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28190-2025</t>
        </is>
      </c>
      <c r="B691" s="1" t="n">
        <v>45818</v>
      </c>
      <c r="C691" s="1" t="n">
        <v>45877</v>
      </c>
      <c r="D691" t="inlineStr">
        <is>
          <t>VÄSTRA GÖTALANDS LÄN</t>
        </is>
      </c>
      <c r="E691" t="inlineStr">
        <is>
          <t>TIDAHOLM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28366-2025</t>
        </is>
      </c>
      <c r="B692" s="1" t="n">
        <v>45818</v>
      </c>
      <c r="C692" s="1" t="n">
        <v>45877</v>
      </c>
      <c r="D692" t="inlineStr">
        <is>
          <t>VÄSTRA GÖTALANDS LÄN</t>
        </is>
      </c>
      <c r="E692" t="inlineStr">
        <is>
          <t>TIDAHOLM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28957-2025</t>
        </is>
      </c>
      <c r="B693" s="1" t="n">
        <v>45821</v>
      </c>
      <c r="C693" s="1" t="n">
        <v>45877</v>
      </c>
      <c r="D693" t="inlineStr">
        <is>
          <t>VÄSTRA GÖTALANDS LÄN</t>
        </is>
      </c>
      <c r="E693" t="inlineStr">
        <is>
          <t>TIDAHOLM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29182-2025</t>
        </is>
      </c>
      <c r="B694" s="1" t="n">
        <v>45821</v>
      </c>
      <c r="C694" s="1" t="n">
        <v>45877</v>
      </c>
      <c r="D694" t="inlineStr">
        <is>
          <t>VÄSTRA GÖTALANDS LÄN</t>
        </is>
      </c>
      <c r="E694" t="inlineStr">
        <is>
          <t>TIDAHOLM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32559-2025</t>
        </is>
      </c>
      <c r="B695" s="1" t="n">
        <v>45838</v>
      </c>
      <c r="C695" s="1" t="n">
        <v>45877</v>
      </c>
      <c r="D695" t="inlineStr">
        <is>
          <t>VÄSTRA GÖTALANDS LÄN</t>
        </is>
      </c>
      <c r="E695" t="inlineStr">
        <is>
          <t>TIDAHOLM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32561-2025</t>
        </is>
      </c>
      <c r="B696" s="1" t="n">
        <v>45838</v>
      </c>
      <c r="C696" s="1" t="n">
        <v>45877</v>
      </c>
      <c r="D696" t="inlineStr">
        <is>
          <t>VÄSTRA GÖTALANDS LÄN</t>
        </is>
      </c>
      <c r="E696" t="inlineStr">
        <is>
          <t>TIDAHOLM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32560-2025</t>
        </is>
      </c>
      <c r="B697" s="1" t="n">
        <v>45838</v>
      </c>
      <c r="C697" s="1" t="n">
        <v>45877</v>
      </c>
      <c r="D697" t="inlineStr">
        <is>
          <t>VÄSTRA GÖTALANDS LÄN</t>
        </is>
      </c>
      <c r="E697" t="inlineStr">
        <is>
          <t>TIDAHOLM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32563-2025</t>
        </is>
      </c>
      <c r="B698" s="1" t="n">
        <v>45838</v>
      </c>
      <c r="C698" s="1" t="n">
        <v>45877</v>
      </c>
      <c r="D698" t="inlineStr">
        <is>
          <t>VÄSTRA GÖTALANDS LÄN</t>
        </is>
      </c>
      <c r="E698" t="inlineStr">
        <is>
          <t>TIDAHOLM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33506-2025</t>
        </is>
      </c>
      <c r="B699" s="1" t="n">
        <v>45841</v>
      </c>
      <c r="C699" s="1" t="n">
        <v>45877</v>
      </c>
      <c r="D699" t="inlineStr">
        <is>
          <t>VÄSTRA GÖTALANDS LÄN</t>
        </is>
      </c>
      <c r="E699" t="inlineStr">
        <is>
          <t>TIDAHOLM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33709-2025</t>
        </is>
      </c>
      <c r="B700" s="1" t="n">
        <v>45841</v>
      </c>
      <c r="C700" s="1" t="n">
        <v>45877</v>
      </c>
      <c r="D700" t="inlineStr">
        <is>
          <t>VÄSTRA GÖTALANDS LÄN</t>
        </is>
      </c>
      <c r="E700" t="inlineStr">
        <is>
          <t>TIDAHOLM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34391-2025</t>
        </is>
      </c>
      <c r="B701" s="1" t="n">
        <v>45846</v>
      </c>
      <c r="C701" s="1" t="n">
        <v>45877</v>
      </c>
      <c r="D701" t="inlineStr">
        <is>
          <t>VÄSTRA GÖTALANDS LÄN</t>
        </is>
      </c>
      <c r="E701" t="inlineStr">
        <is>
          <t>TIDAHOLM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34621-2025</t>
        </is>
      </c>
      <c r="B702" s="1" t="n">
        <v>45847</v>
      </c>
      <c r="C702" s="1" t="n">
        <v>45877</v>
      </c>
      <c r="D702" t="inlineStr">
        <is>
          <t>VÄSTRA GÖTALANDS LÄN</t>
        </is>
      </c>
      <c r="E702" t="inlineStr">
        <is>
          <t>TIDAHOLM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35315-2025</t>
        </is>
      </c>
      <c r="B703" s="1" t="n">
        <v>45854</v>
      </c>
      <c r="C703" s="1" t="n">
        <v>45877</v>
      </c>
      <c r="D703" t="inlineStr">
        <is>
          <t>VÄSTRA GÖTALANDS LÄN</t>
        </is>
      </c>
      <c r="E703" t="inlineStr">
        <is>
          <t>TIDAHOLM</t>
        </is>
      </c>
      <c r="F703" t="inlineStr">
        <is>
          <t>Sveaskog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35387-2025</t>
        </is>
      </c>
      <c r="B704" s="1" t="n">
        <v>45855</v>
      </c>
      <c r="C704" s="1" t="n">
        <v>45877</v>
      </c>
      <c r="D704" t="inlineStr">
        <is>
          <t>VÄSTRA GÖTALANDS LÄN</t>
        </is>
      </c>
      <c r="E704" t="inlineStr">
        <is>
          <t>TIDAHOLM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35388-2025</t>
        </is>
      </c>
      <c r="B705" s="1" t="n">
        <v>45855</v>
      </c>
      <c r="C705" s="1" t="n">
        <v>45877</v>
      </c>
      <c r="D705" t="inlineStr">
        <is>
          <t>VÄSTRA GÖTALANDS LÄN</t>
        </is>
      </c>
      <c r="E705" t="inlineStr">
        <is>
          <t>TIDAHOLM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35386-2025</t>
        </is>
      </c>
      <c r="B706" s="1" t="n">
        <v>45855</v>
      </c>
      <c r="C706" s="1" t="n">
        <v>45877</v>
      </c>
      <c r="D706" t="inlineStr">
        <is>
          <t>VÄSTRA GÖTALANDS LÄN</t>
        </is>
      </c>
      <c r="E706" t="inlineStr">
        <is>
          <t>TIDAHOLM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35385-2025</t>
        </is>
      </c>
      <c r="B707" s="1" t="n">
        <v>45855</v>
      </c>
      <c r="C707" s="1" t="n">
        <v>45877</v>
      </c>
      <c r="D707" t="inlineStr">
        <is>
          <t>VÄSTRA GÖTALANDS LÄN</t>
        </is>
      </c>
      <c r="E707" t="inlineStr">
        <is>
          <t>TIDAHOLM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35793-2025</t>
        </is>
      </c>
      <c r="B708" s="1" t="n">
        <v>45861</v>
      </c>
      <c r="C708" s="1" t="n">
        <v>45877</v>
      </c>
      <c r="D708" t="inlineStr">
        <is>
          <t>VÄSTRA GÖTALANDS LÄN</t>
        </is>
      </c>
      <c r="E708" t="inlineStr">
        <is>
          <t>TIDAHOLM</t>
        </is>
      </c>
      <c r="F708" t="inlineStr">
        <is>
          <t>Sveaskog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35795-2025</t>
        </is>
      </c>
      <c r="B709" s="1" t="n">
        <v>45861</v>
      </c>
      <c r="C709" s="1" t="n">
        <v>45877</v>
      </c>
      <c r="D709" t="inlineStr">
        <is>
          <t>VÄSTRA GÖTALANDS LÄN</t>
        </is>
      </c>
      <c r="E709" t="inlineStr">
        <is>
          <t>TIDAHOLM</t>
        </is>
      </c>
      <c r="F709" t="inlineStr">
        <is>
          <t>Sveaskog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36163-2025</t>
        </is>
      </c>
      <c r="B710" s="1" t="n">
        <v>45867</v>
      </c>
      <c r="C710" s="1" t="n">
        <v>45877</v>
      </c>
      <c r="D710" t="inlineStr">
        <is>
          <t>VÄSTRA GÖTALANDS LÄN</t>
        </is>
      </c>
      <c r="E710" t="inlineStr">
        <is>
          <t>TIDAHOLM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37077-2025</t>
        </is>
      </c>
      <c r="B711" s="1" t="n">
        <v>45875</v>
      </c>
      <c r="C711" s="1" t="n">
        <v>45877</v>
      </c>
      <c r="D711" t="inlineStr">
        <is>
          <t>VÄSTRA GÖTALANDS LÄN</t>
        </is>
      </c>
      <c r="E711" t="inlineStr">
        <is>
          <t>TIDAHOLM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2025-08-09T01:05:39Z</dcterms:created>
  <dcterms:modified xmlns:dcterms="http://purl.org/dc/terms/" xmlns:xsi="http://www.w3.org/2001/XMLSchema-instance" xsi:type="dcterms:W3CDTF">2025-08-09T01:05:39Z</dcterms:modified>
</cp:coreProperties>
</file>