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45283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45283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45283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45283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45283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45283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45283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45283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45283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45283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45283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45283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45283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45283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45283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45283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45283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45283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45283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45283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45283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45283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45283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45283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45283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45283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45283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45283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45283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45283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45283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45283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45283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45283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45283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45283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45283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45283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45283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45283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45283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45283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45283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45283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45283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45283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45283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45283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45283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45283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45283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45283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45283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45283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45283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45283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45283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45283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45283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45283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45283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45283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45283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45283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45283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45283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45283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45283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45283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45283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45283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45283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45283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45283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45283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45283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45283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45283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45283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45283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45283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45283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45283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45283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45283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45283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45283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45283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45283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45283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45283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45283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45283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45283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45283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45283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45283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45283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45283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45283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45283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45283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45283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45283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45283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45283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45283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45283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45283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45283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45283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45283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45283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45283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45283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45283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45283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45283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45283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45283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45283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45283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45283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45283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45283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45283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45283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45283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45283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45283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45283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45283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45283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45283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45283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45283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45283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45283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45283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45283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45283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45283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45283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45283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45283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45283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45283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45283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45283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45283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45283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45283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45283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45283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45283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45283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45283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45283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45283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45283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45283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45283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45283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45283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45283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45283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45283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45283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45283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45283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45283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45283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45283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45283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45283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45283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45283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45283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45283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45283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45283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45283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45283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45283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45283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45283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45283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45283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45283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45283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45283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45283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45283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45283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45283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45283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45283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45283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45283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45283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45283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45283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45283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45283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45283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45283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45283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45283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45283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45283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45283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45283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45283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45283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45283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45283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45283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45283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45283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45283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45283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45283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45283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45283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45283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45283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45283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45283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45283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45283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45283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45283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45283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45283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45283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45283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45283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45283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45283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45283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45283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45283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45283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45283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45283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45283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45283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45283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45283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45283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45283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45283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45283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45283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45283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45283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45283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45283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45283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45283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45283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45283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45283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45283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45283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45283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45283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45283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45283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45283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45283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45283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45283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45283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45283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45283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45283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45283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45283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45283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45283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45283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45283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45283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45283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45283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45283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45283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45283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45283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45283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45283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45283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45283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45283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45283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45283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45283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45283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45283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45283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45283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45283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45283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45283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45283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45283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45283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45283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45283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45283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45283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45283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45283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45283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45283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45283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45283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45283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45283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45283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45283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45283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45283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45283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45283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45283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45283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45283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45283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45283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45283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45283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45283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45283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45283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45283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45283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45283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45283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45283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45283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45283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45283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45283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45283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45283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45283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45283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45283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45283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45283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45283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45283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45283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45283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45283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45283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45283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45283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45283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45283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45283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45283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45283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45283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45283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45283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45283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45283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45283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45283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45283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45283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45283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45283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45283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45283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45283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45283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45283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45283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45283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45283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45283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45283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45283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45283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45283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45283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45283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45283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45283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45283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45283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45283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45283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45283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45283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45283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45283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45283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45283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45283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45283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45283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45283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45283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45283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45283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45283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45283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45283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45283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45283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45283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45283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45283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45283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45283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45283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45283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45283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45283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45283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45283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45283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45283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45283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45283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45283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45283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45283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45283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45283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45283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45283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45283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45283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45283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45283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45283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45283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45283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45283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45283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45283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45283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45283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45283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45283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45283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45283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45283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45283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45283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45283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45283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45283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45283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45283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45283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45283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45283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45283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45283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45283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45283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45283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45283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45283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45283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45283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45283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45283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45283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45283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61844-2023</t>
        </is>
      </c>
      <c r="B480" s="1" t="n">
        <v>45266</v>
      </c>
      <c r="C480" s="1" t="n">
        <v>45283</v>
      </c>
      <c r="D480" t="inlineStr">
        <is>
          <t>VÄSTRA GÖTALANDS LÄN</t>
        </is>
      </c>
      <c r="E480" t="inlineStr">
        <is>
          <t>TIDAHOLM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61954-2023</t>
        </is>
      </c>
      <c r="B481" s="1" t="n">
        <v>45266</v>
      </c>
      <c r="C481" s="1" t="n">
        <v>45283</v>
      </c>
      <c r="D481" t="inlineStr">
        <is>
          <t>VÄSTRA GÖTALANDS LÄN</t>
        </is>
      </c>
      <c r="E481" t="inlineStr">
        <is>
          <t>TIDAHOLM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61981-2023</t>
        </is>
      </c>
      <c r="B482" s="1" t="n">
        <v>45266</v>
      </c>
      <c r="C482" s="1" t="n">
        <v>45283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45283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45283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62121-2023</t>
        </is>
      </c>
      <c r="B485" s="1" t="n">
        <v>45267</v>
      </c>
      <c r="C485" s="1" t="n">
        <v>45283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45283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45283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45283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45283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45283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64874-2023</t>
        </is>
      </c>
      <c r="B491" s="1" t="n">
        <v>45282</v>
      </c>
      <c r="C491" s="1" t="n">
        <v>45283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2023-12-23T07:18:03Z</dcterms:created>
  <dcterms:modified xmlns:dcterms="http://purl.org/dc/terms/" xmlns:xsi="http://www.w3.org/2001/XMLSchema-instance" xsi:type="dcterms:W3CDTF">2023-12-23T07:18:03Z</dcterms:modified>
</cp:coreProperties>
</file>