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45264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45264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45264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45264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45264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45264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45264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45264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45264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45264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45264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45264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45264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45264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45264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45264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45264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45264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45264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45264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45264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45264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45264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45264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45264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45264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45264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45264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45264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45264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45264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45264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45264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45264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45264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45264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45264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45264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45264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45264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45264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45264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45264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45264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45264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45264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45264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45264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45264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45264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45264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45264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45264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45264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45264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45264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45264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45264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45264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45264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45264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45264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45264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45264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45264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45264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45264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45264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45264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45264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45264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45264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45264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45264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45264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45264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45264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45264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45264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45264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45264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45264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45264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45264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45264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45264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45264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45264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45264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45264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45264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45264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45264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45264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45264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45264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45264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45264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45264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45264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45264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45264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45264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45264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45264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45264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45264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45264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45264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45264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45264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45264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45264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45264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45264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45264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45264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45264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45264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45264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45264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45264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45264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45264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45264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45264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45264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45264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45264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45264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45264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45264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45264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45264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45264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45264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45264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45264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45264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45264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45264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45264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45264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45264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45264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45264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45264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45264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45264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45264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45264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45264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45264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45264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45264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45264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45264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45264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45264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45264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45264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45264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45264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45264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45264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45264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45264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45264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45264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45264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45264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45264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45264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45264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45264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45264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45264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45264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45264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45264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45264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45264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45264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45264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45264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45264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45264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45264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45264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45264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45264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45264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45264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45264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45264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45264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45264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45264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45264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45264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45264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45264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45264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45264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45264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45264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45264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45264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45264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45264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45264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45264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45264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45264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45264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45264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45264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45264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45264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45264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45264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45264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45264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45264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45264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45264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45264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45264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45264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45264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45264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45264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45264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45264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45264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45264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45264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45264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45264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45264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45264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45264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45264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45264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45264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45264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45264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45264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45264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45264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45264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45264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45264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45264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45264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45264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45264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45264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45264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45264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45264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45264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45264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45264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45264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45264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45264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45264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45264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45264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45264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45264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45264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45264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45264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45264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45264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45264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45264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45264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45264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45264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45264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45264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45264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45264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45264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45264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45264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45264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45264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45264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45264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45264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45264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45264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45264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45264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45264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45264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45264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45264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45264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45264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45264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45264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45264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45264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45264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45264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45264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45264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45264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45264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45264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45264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45264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45264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45264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45264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45264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45264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45264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45264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45264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45264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45264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45264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45264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45264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45264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45264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45264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45264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45264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45264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45264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45264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45264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45264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45264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45264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45264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45264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45264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45264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45264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45264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45264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45264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45264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45264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45264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45264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45264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45264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45264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45264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45264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45264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45264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45264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45264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45264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45264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45264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45264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45264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45264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45264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45264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45264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45264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45264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45264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45264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45264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45264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45264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45264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45264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45264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45264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45264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45264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45264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45264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45264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45264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45264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45264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45264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45264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45264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45264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45264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45264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45264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45264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45264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45264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45264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45264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45264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45264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45264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45264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45264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45264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45264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45264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45264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45264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45264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45264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45264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45264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45264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45264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45264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45264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45264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45264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45264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45264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45264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45264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45264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45264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45264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45264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45264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45264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45264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45264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45264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45264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45264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45264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45264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45264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45264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45264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45264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45264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45264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45264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45264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45264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45264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45264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45264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45264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45264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45264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45264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45264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45264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45264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45264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45264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45264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45264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45264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45264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45264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45264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45264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45264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45264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45264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45264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45264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45264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45264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45264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45264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45264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45264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45264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45264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45264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45264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45264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45264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45264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45264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45264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45264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45264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45264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45264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45264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45264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45264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45264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45264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45264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45264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45264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45264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45264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45264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45264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45264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45264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45264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45264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45264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45264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45264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45264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45264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45264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45264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45264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45264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45264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45264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45264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45264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45264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45264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45264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45264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45264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45264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45264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45264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45264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45264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45264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45264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45264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45264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45264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45264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45264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45264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45264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54578-2023</t>
        </is>
      </c>
      <c r="B544" s="1" t="n">
        <v>45233</v>
      </c>
      <c r="C544" s="1" t="n">
        <v>45264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54574-2023</t>
        </is>
      </c>
      <c r="B545" s="1" t="n">
        <v>45233</v>
      </c>
      <c r="C545" s="1" t="n">
        <v>45264</v>
      </c>
      <c r="D545" t="inlineStr">
        <is>
          <t>VÄSTRA GÖTALANDS LÄN</t>
        </is>
      </c>
      <c r="E545" t="inlineStr">
        <is>
          <t>FALKÖPING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54763-2023</t>
        </is>
      </c>
      <c r="B546" s="1" t="n">
        <v>45236</v>
      </c>
      <c r="C546" s="1" t="n">
        <v>45264</v>
      </c>
      <c r="D546" t="inlineStr">
        <is>
          <t>VÄSTRA GÖTALANDS LÄN</t>
        </is>
      </c>
      <c r="E546" t="inlineStr">
        <is>
          <t>FALKÖPING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54774-2023</t>
        </is>
      </c>
      <c r="B547" s="1" t="n">
        <v>45236</v>
      </c>
      <c r="C547" s="1" t="n">
        <v>45264</v>
      </c>
      <c r="D547" t="inlineStr">
        <is>
          <t>VÄSTRA GÖTALANDS LÄN</t>
        </is>
      </c>
      <c r="E547" t="inlineStr">
        <is>
          <t>FALKÖPING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54770-2023</t>
        </is>
      </c>
      <c r="B548" s="1" t="n">
        <v>45236</v>
      </c>
      <c r="C548" s="1" t="n">
        <v>45264</v>
      </c>
      <c r="D548" t="inlineStr">
        <is>
          <t>VÄSTRA GÖTALANDS LÄN</t>
        </is>
      </c>
      <c r="E548" t="inlineStr">
        <is>
          <t>FALKÖPING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55122-2023</t>
        </is>
      </c>
      <c r="B549" s="1" t="n">
        <v>45237</v>
      </c>
      <c r="C549" s="1" t="n">
        <v>45264</v>
      </c>
      <c r="D549" t="inlineStr">
        <is>
          <t>VÄSTRA GÖTALANDS LÄN</t>
        </is>
      </c>
      <c r="E549" t="inlineStr">
        <is>
          <t>FALKÖPING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55013-2023</t>
        </is>
      </c>
      <c r="B550" s="1" t="n">
        <v>45237</v>
      </c>
      <c r="C550" s="1" t="n">
        <v>45264</v>
      </c>
      <c r="D550" t="inlineStr">
        <is>
          <t>VÄSTRA GÖTALANDS LÄN</t>
        </is>
      </c>
      <c r="E550" t="inlineStr">
        <is>
          <t>FALKÖPING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55017-2023</t>
        </is>
      </c>
      <c r="B551" s="1" t="n">
        <v>45237</v>
      </c>
      <c r="C551" s="1" t="n">
        <v>45264</v>
      </c>
      <c r="D551" t="inlineStr">
        <is>
          <t>VÄSTRA GÖTALANDS LÄN</t>
        </is>
      </c>
      <c r="E551" t="inlineStr">
        <is>
          <t>FALKÖPING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45264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45264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45264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45264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57923-2023</t>
        </is>
      </c>
      <c r="B556" s="1" t="n">
        <v>45244</v>
      </c>
      <c r="C556" s="1" t="n">
        <v>45264</v>
      </c>
      <c r="D556" t="inlineStr">
        <is>
          <t>VÄSTRA GÖTALANDS LÄN</t>
        </is>
      </c>
      <c r="E556" t="inlineStr">
        <is>
          <t>FALKÖPING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45264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45264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45264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45264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60292-2023</t>
        </is>
      </c>
      <c r="B561" s="1" t="n">
        <v>45257</v>
      </c>
      <c r="C561" s="1" t="n">
        <v>45264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60485-2023</t>
        </is>
      </c>
      <c r="B562" s="1" t="n">
        <v>45259</v>
      </c>
      <c r="C562" s="1" t="n">
        <v>45264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60524-2023</t>
        </is>
      </c>
      <c r="B563" s="1" t="n">
        <v>45259</v>
      </c>
      <c r="C563" s="1" t="n">
        <v>45264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2023-12-04T09:51:40Z</dcterms:created>
  <dcterms:modified xmlns:dcterms="http://purl.org/dc/terms/" xmlns:xsi="http://www.w3.org/2001/XMLSchema-instance" xsi:type="dcterms:W3CDTF">2023-12-04T09:51:40Z</dcterms:modified>
</cp:coreProperties>
</file>