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45267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45267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45267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45267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45267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45267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45267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45267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45267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45267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45267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45267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45267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45267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45267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45267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45267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45267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45267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45267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45267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45267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45267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45267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45267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45267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45267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45267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45267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45267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45267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45267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45267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45267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45267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45267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45267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45267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45267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45267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45267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45267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45267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45267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45267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45267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45267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45267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45267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45267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45267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45267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45267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45267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45267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45267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45267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45267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45267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45267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45267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45267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45267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45267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45267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45267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45267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45267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45267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45267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45267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45267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45267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45267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45267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45267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45267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45267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45267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45267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45267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45267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45267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45267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45267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45267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45267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45267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45267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45267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45267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45267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45267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45267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45267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45267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45267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45267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45267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45267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45267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45267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45267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45267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45267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45267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45267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45267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45267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45267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45267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45267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45267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45267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45267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45267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45267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45267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45267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45267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45267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45267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45267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45267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45267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45267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45267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45267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45267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45267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45267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45267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45267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45267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45267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45267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45267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45267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45267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45267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45267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45267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45267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45267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45267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45267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45267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45267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45267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45267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45267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45267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45267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45267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45267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45267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45267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45267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45267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45267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45267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45267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45267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45267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45267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45267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45267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45267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45267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45267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45267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45267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45267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45267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45267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45267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45267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45267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45267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45267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45267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45267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45267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45267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45267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45267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45267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45267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45267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45267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45267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45267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45267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45267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45267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45267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45267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45267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45267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45267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45267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45267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45267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45267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45267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45267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45267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45267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45267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45267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45267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45267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45267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45267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45267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45267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45267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45267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45267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45267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45267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45267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45267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45267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45267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45267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45267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45267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45267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45267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45267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45267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45267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45267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45267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45267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45267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45267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45267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45267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45267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45267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45267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45267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45267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45267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45267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45267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45267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45267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45267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45267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45267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45267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45267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45267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45267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45267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45267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45267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45267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45267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45267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45267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45267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45267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45267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45267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45267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45267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45267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45267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45267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45267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45267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45267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45267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45267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45267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45267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45267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45267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45267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45267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45267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45267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45267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45267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45267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45267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45267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45267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45267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45267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45267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45267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45267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45267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45267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45267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45267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45267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45267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45267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45267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45267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45267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45267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45267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45267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45267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45267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45267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45267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45267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45267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45267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45267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45267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45267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45267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45267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45267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45267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45267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45267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45267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45267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45267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45267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45267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45267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45267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45267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45267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45267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45267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45267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45267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45267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45267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45267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45267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45267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45267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45267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45267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45267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45267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45267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45267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45267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45267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45267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45267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45267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45267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45267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45267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45267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45267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45267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45267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45267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45267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45267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45267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45267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45267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45267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45267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45267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45267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45267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45267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45267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45267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45267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45267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45267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45267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45267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45267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45267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45267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45267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45267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45267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45267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45267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45267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45267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45267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45267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45267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45267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45267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45267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45267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45267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45267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45267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45267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45267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45267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45267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45267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45267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45267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45267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45267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45267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45267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45267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45267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45267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45267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45267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45267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45267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45267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45267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45267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45267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45267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45267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45267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45267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45267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45267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45267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45267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45267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45267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45267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45267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45267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45267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45267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45267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45267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45267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45267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45267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45267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45267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45267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45267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45267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45267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45267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45267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45267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45267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45267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45267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45267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45267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45267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45267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45267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45267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45267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45267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45267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45267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45267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45267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45267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45267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45267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45267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45267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45267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45267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45267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45267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45267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45267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45267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45267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45267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45267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45267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45267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45267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45267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45267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45267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45267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45267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45267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45267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45267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45267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45267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45267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45267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45267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45267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45267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45267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45267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45267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45267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45267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45267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45267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45267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45267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45267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45267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45267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45267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45267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45267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45267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45267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45267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45267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45267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45267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45267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45267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45267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45267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45267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45267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45267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45267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45267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45267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45267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45267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45267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45267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45267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45267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45267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45267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45267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45267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45267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45267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45267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45267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45267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45267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45267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45267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45267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45267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45267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45267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45267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45267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45267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45267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58705-2023</t>
        </is>
      </c>
      <c r="B561" s="1" t="n">
        <v>45251</v>
      </c>
      <c r="C561" s="1" t="n">
        <v>45267</v>
      </c>
      <c r="D561" t="inlineStr">
        <is>
          <t>VÄSTRA GÖTALANDS LÄN</t>
        </is>
      </c>
      <c r="E561" t="inlineStr">
        <is>
          <t>FALKÖPING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58706-2023</t>
        </is>
      </c>
      <c r="B562" s="1" t="n">
        <v>45251</v>
      </c>
      <c r="C562" s="1" t="n">
        <v>45267</v>
      </c>
      <c r="D562" t="inlineStr">
        <is>
          <t>VÄSTRA GÖTALANDS LÄN</t>
        </is>
      </c>
      <c r="E562" t="inlineStr">
        <is>
          <t>FALKÖPING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58704-2023</t>
        </is>
      </c>
      <c r="B563" s="1" t="n">
        <v>45251</v>
      </c>
      <c r="C563" s="1" t="n">
        <v>45267</v>
      </c>
      <c r="D563" t="inlineStr">
        <is>
          <t>VÄSTRA GÖTALANDS LÄN</t>
        </is>
      </c>
      <c r="E563" t="inlineStr">
        <is>
          <t>FALKÖPING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58708-2023</t>
        </is>
      </c>
      <c r="B564" s="1" t="n">
        <v>45251</v>
      </c>
      <c r="C564" s="1" t="n">
        <v>45267</v>
      </c>
      <c r="D564" t="inlineStr">
        <is>
          <t>VÄSTRA GÖTALANDS LÄN</t>
        </is>
      </c>
      <c r="E564" t="inlineStr">
        <is>
          <t>FALKÖPING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45267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45267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45267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45267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45267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45267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45267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45267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61893-2023</t>
        </is>
      </c>
      <c r="B573" s="1" t="n">
        <v>45266</v>
      </c>
      <c r="C573" s="1" t="n">
        <v>45267</v>
      </c>
      <c r="D573" t="inlineStr">
        <is>
          <t>VÄSTRA GÖTALANDS LÄN</t>
        </is>
      </c>
      <c r="E573" t="inlineStr">
        <is>
          <t>FALKÖPING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61924-2023</t>
        </is>
      </c>
      <c r="B574" s="1" t="n">
        <v>45266</v>
      </c>
      <c r="C574" s="1" t="n">
        <v>45267</v>
      </c>
      <c r="D574" t="inlineStr">
        <is>
          <t>VÄSTRA GÖTALANDS LÄN</t>
        </is>
      </c>
      <c r="E574" t="inlineStr">
        <is>
          <t>FALKÖPING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2023-12-07T09:29:36Z</dcterms:created>
  <dcterms:modified xmlns:dcterms="http://purl.org/dc/terms/" xmlns:xsi="http://www.w3.org/2001/XMLSchema-instance" xsi:type="dcterms:W3CDTF">2023-12-07T09:29:36Z</dcterms:modified>
</cp:coreProperties>
</file>