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45783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45783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45783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45783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45783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45783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45783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45783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45783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45783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45783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45783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45783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45783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45783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45783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45783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45783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45783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45783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45783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45783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45783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45783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45783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45783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45783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45783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45783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45783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45783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45783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45783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45783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45783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45783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45783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45783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45783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45783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45783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45783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45783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45783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45783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45783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45783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45783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45783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45783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45783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45783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45783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45783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45783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45783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45783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45783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45783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45783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45783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45783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45783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45783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45783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45783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45783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45783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45783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45783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45783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45783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45783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45783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45783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45783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45783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45783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45783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45783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45783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45783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45783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45783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45783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45783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45783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45783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45783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45783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45783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45783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45783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45783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45783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45783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45783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45783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45783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45783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45783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45783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45783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45783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45783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45783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45783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45783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45783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45783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45783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45783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45783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45783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45783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45783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45783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45783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45783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45783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45783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45783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45783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45783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45783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45783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45783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45783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45783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45783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45783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45783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45783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45783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45783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45783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45783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45783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45783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45783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45783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45783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45783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45783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45783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45783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45783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45783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45783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45783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45783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45783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45783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45783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45783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45783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45783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45783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45783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45783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45783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45783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45783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45783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45783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45783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45783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45783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45783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45783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45783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45783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45783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45783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45783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45783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45783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45783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45783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45783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45783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45783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45783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45783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45783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45783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45783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45783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45783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45783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45783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45783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45783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45783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45783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45783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45783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45783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45783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45783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45783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45783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45783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45783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45783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45783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45783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45783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45783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45783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45783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45783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45783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45783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45783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45783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45783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45783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45783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45783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45783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45783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45783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45783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45783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45783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45783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45783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45783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45783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45783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45783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45783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45783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45783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45783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45783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45783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45783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45783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45783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45783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45783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45783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45783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45783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45783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45783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45783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45783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45783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45783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45783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45783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45783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45783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45783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45783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45783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45783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45783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45783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45783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45783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45783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45783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45783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45783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45783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45783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45783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45783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45783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45783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45783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45783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45783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45783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45783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45783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45783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45783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45783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45783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45783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45783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45783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45783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45783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45783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45783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45783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45783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45783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45783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45783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45783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45783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45783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45783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45783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45783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45783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45783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45783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45783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45783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45783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45783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45783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45783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45783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45783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45783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45783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45783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45783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45783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45783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45783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45783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45783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45783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45783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45783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45783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45783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45783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45783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45783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45783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45783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45783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45783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45783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45783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45783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45783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45783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45783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45783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45783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45783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45783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45783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45783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45783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45783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45783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45783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45783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45783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45783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45783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45783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45783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45783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45783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45783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45783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45783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45783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45783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45783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45783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45783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45783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45783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45783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45783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45783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45783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45783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45783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45783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45783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45783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45783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45783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45783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45783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45783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45783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45783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45783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45783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45783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45783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45783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45783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45783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45783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45783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45783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45783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45783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45783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45783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45783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45783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45783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45783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45783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45783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45783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45783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45783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45783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45783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45783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45783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45783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45783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45783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45783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45783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45783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45783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45783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45783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45783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45783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45783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45783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45783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45783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45783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45783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45783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45783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45783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45783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45783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45783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45783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45783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45783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45783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45783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45783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45783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45783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45783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45783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45783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45783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45783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45783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45783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45783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45783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45783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45783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45783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45783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45783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45783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45783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45783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45783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45783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45783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45783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45783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45783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45783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45783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45783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45783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45783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45783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45783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45783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45783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45783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45783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45783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45783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45783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45783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45783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45783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45783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45783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45783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45783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45783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45783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45783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45783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45783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45783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45783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45783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45783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45783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45783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45783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45783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45783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45783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45783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45783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45783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45783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45783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45783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45783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45783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45783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45783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45783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45783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45783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45783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45783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45783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45783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45783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45783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45783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45783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45783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45783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45783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45783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45783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45783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45783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45783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45783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45783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45783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45783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45783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45783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45783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45783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45783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45783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45783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45783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45783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45783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45783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45783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45783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45783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45783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45783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45783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45783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45783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45783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45783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45783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45783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45783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45783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45783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45783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45783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45783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45783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45783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45783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45783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45783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45783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45783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45783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45783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45783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45783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45783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45783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19632-2025</t>
        </is>
      </c>
      <c r="B767" s="1" t="n">
        <v>45770</v>
      </c>
      <c r="C767" s="1" t="n">
        <v>45783</v>
      </c>
      <c r="D767" t="inlineStr">
        <is>
          <t>VÄSTRA GÖTALANDS LÄN</t>
        </is>
      </c>
      <c r="E767" t="inlineStr">
        <is>
          <t>FALKÖPING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45783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20348-2025</t>
        </is>
      </c>
      <c r="B769" s="1" t="n">
        <v>45775</v>
      </c>
      <c r="C769" s="1" t="n">
        <v>45783</v>
      </c>
      <c r="D769" t="inlineStr">
        <is>
          <t>VÄSTRA GÖTALANDS LÄN</t>
        </is>
      </c>
      <c r="E769" t="inlineStr">
        <is>
          <t>FALKÖPING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20468-2025</t>
        </is>
      </c>
      <c r="B770" s="1" t="n">
        <v>45775</v>
      </c>
      <c r="C770" s="1" t="n">
        <v>45783</v>
      </c>
      <c r="D770" t="inlineStr">
        <is>
          <t>VÄSTRA GÖTALANDS LÄN</t>
        </is>
      </c>
      <c r="E770" t="inlineStr">
        <is>
          <t>FALKÖPING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45783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20360-2025</t>
        </is>
      </c>
      <c r="B772" s="1" t="n">
        <v>45775</v>
      </c>
      <c r="C772" s="1" t="n">
        <v>45783</v>
      </c>
      <c r="D772" t="inlineStr">
        <is>
          <t>VÄSTRA GÖTALANDS LÄN</t>
        </is>
      </c>
      <c r="E772" t="inlineStr">
        <is>
          <t>FALKÖPING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21031-2025</t>
        </is>
      </c>
      <c r="B773" s="1" t="n">
        <v>45777</v>
      </c>
      <c r="C773" s="1" t="n">
        <v>45783</v>
      </c>
      <c r="D773" t="inlineStr">
        <is>
          <t>VÄSTRA GÖTALANDS LÄN</t>
        </is>
      </c>
      <c r="E773" t="inlineStr">
        <is>
          <t>FALKÖPING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21030-2025</t>
        </is>
      </c>
      <c r="B774" s="1" t="n">
        <v>45777</v>
      </c>
      <c r="C774" s="1" t="n">
        <v>45783</v>
      </c>
      <c r="D774" t="inlineStr">
        <is>
          <t>VÄSTRA GÖTALANDS LÄN</t>
        </is>
      </c>
      <c r="E774" t="inlineStr">
        <is>
          <t>FALKÖPING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45783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21001-2025</t>
        </is>
      </c>
      <c r="B776" s="1" t="n">
        <v>45777</v>
      </c>
      <c r="C776" s="1" t="n">
        <v>45783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2025-05-06T17:17:36Z</dcterms:created>
  <dcterms:modified xmlns:dcterms="http://purl.org/dc/terms/" xmlns:xsi="http://www.w3.org/2001/XMLSchema-instance" xsi:type="dcterms:W3CDTF">2025-05-06T17:17:37Z</dcterms:modified>
</cp:coreProperties>
</file>