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45279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45279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45279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45279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45279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45279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45279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45279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45279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45279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45279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45279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45279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45279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45279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45279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45279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45279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45279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45279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45279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45279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45279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45279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45279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45279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45279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45279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45279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45279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45279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45279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45279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45279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45279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45279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45279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45279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45279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45279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45279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45279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45279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45279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45279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45279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45279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45279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45279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45279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45279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45279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45279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45279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45279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45279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45279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45279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45279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45279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45279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45279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45279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45279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45279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45279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45279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45279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45279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45279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45279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45279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45279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45279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45279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45279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45279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45279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45279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45279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45279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45279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45279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45279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45279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45279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45279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45279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45279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45279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45279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45279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45279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45279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45279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45279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45279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45279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45279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45279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45279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45279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45279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45279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45279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45279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45279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45279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45279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45279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45279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45279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45279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45279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45279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45279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45279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45279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45279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45279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45279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45279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45279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45279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45279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45279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45279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45279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45279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45279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45279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45279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45279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45279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45279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45279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45279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45279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45279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45279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45279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45279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45279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45279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45279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45279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45279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45279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45279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45279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45279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45279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45279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45279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45279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45279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45279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45279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45279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45279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45279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45279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45279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45279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45279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45279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45279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45279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45279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45279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45279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45279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45279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45279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45279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45279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45279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45279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45279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45279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45279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45279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45279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45279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45279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45279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45279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45279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45279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45279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45279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45279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45279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45279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45279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45279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45279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45279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45279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45279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45279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45279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45279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45279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45279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45279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45279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45279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45279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45279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45279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45279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45279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45279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45279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45279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45279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45279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45279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45279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45279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45279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45279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45279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45279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45279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45279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45279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45279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45279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45279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45279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45279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45279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45279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45279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45279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45279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45279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45279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45279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45279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45279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45279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45279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45279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45279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45279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45279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45279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45279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45279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45279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45279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45279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45279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45279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45279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45279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45279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45279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45279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45279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45279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45279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45279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45279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45279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45279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45279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45279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45279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45279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45279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45279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45279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45279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45279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45279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45279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45279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45279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45279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45279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45279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45279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45279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45279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45279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45279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45279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45279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45279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45279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45279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45279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45279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45279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45279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45279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45279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45279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45279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45279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45279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45279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45279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45279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45279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45279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45279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45279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45279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45279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45279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45279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45279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45279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45279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45279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45279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45279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45279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45279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45279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45279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45279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45279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45279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45279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45279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45279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45279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45279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45279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45279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45279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45279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45279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45279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45279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45279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45279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45279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45279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45279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45279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45279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45279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45279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45279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45279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45279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45279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45279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45279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45279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45279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45279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45279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45279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45279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45279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45279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45279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45279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45279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45279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45279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45279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45279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45279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45279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45279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45279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45279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45279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45279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45279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45279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45279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45279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45279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45279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45279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45279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45279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45279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45279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45279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45279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45279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45279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45279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45279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45279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45279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45279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45279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45279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45279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45279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45279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45279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45279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45279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45279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45279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45279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45279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45279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45279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45279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45279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45279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45279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45279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45279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45279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45279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45279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45279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45279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45279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45279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45279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45279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45279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45279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45279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45279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45279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45279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45279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45279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45279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45279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45279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45279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45279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45279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45279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45279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45279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45279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45279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45279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45279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45279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45279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45279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45279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45279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45279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45279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45279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45279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45279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45279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45279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45279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45279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45279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45279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45279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45279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45279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45279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45279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45279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45279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45279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45279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45279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45279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45279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45279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45279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45279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45279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45279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45279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45279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45279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45279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45279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45279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45279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45279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45279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45279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45279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45279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45279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45279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45279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45279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45279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45279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45279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45279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45279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45279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45279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45279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45279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45279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45279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45279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45279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45279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45279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45279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45279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45279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45279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45279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45279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45279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45279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45279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45279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45279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45279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45279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45279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45279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45279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45279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45279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45279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45279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45279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45279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45279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45279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45279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45279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45279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45279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45279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45279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45279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45279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45279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45279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45279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45279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45279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45279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45279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45279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45279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45279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56858-2023</t>
        </is>
      </c>
      <c r="B556" s="1" t="n">
        <v>45244</v>
      </c>
      <c r="C556" s="1" t="n">
        <v>45279</v>
      </c>
      <c r="D556" t="inlineStr">
        <is>
          <t>VÄSTRA GÖTALANDS LÄN</t>
        </is>
      </c>
      <c r="E556" t="inlineStr">
        <is>
          <t>FALKÖPING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45279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45279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45279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45279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58706-2023</t>
        </is>
      </c>
      <c r="B561" s="1" t="n">
        <v>45251</v>
      </c>
      <c r="C561" s="1" t="n">
        <v>45279</v>
      </c>
      <c r="D561" t="inlineStr">
        <is>
          <t>VÄSTRA GÖTALANDS LÄN</t>
        </is>
      </c>
      <c r="E561" t="inlineStr">
        <is>
          <t>FALKÖPING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58705-2023</t>
        </is>
      </c>
      <c r="B562" s="1" t="n">
        <v>45251</v>
      </c>
      <c r="C562" s="1" t="n">
        <v>45279</v>
      </c>
      <c r="D562" t="inlineStr">
        <is>
          <t>VÄSTRA GÖTALANDS LÄN</t>
        </is>
      </c>
      <c r="E562" t="inlineStr">
        <is>
          <t>FALKÖPING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58707-2023</t>
        </is>
      </c>
      <c r="B563" s="1" t="n">
        <v>45251</v>
      </c>
      <c r="C563" s="1" t="n">
        <v>45279</v>
      </c>
      <c r="D563" t="inlineStr">
        <is>
          <t>VÄSTRA GÖTALANDS LÄN</t>
        </is>
      </c>
      <c r="E563" t="inlineStr">
        <is>
          <t>FALKÖPING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58704-2023</t>
        </is>
      </c>
      <c r="B564" s="1" t="n">
        <v>45251</v>
      </c>
      <c r="C564" s="1" t="n">
        <v>45279</v>
      </c>
      <c r="D564" t="inlineStr">
        <is>
          <t>VÄSTRA GÖTALANDS LÄN</t>
        </is>
      </c>
      <c r="E564" t="inlineStr">
        <is>
          <t>FALKÖPING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58708-2023</t>
        </is>
      </c>
      <c r="B565" s="1" t="n">
        <v>45251</v>
      </c>
      <c r="C565" s="1" t="n">
        <v>45279</v>
      </c>
      <c r="D565" t="inlineStr">
        <is>
          <t>VÄSTRA GÖTALANDS LÄN</t>
        </is>
      </c>
      <c r="E565" t="inlineStr">
        <is>
          <t>FALKÖPING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45279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45279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60524-2023</t>
        </is>
      </c>
      <c r="B568" s="1" t="n">
        <v>45259</v>
      </c>
      <c r="C568" s="1" t="n">
        <v>45279</v>
      </c>
      <c r="D568" t="inlineStr">
        <is>
          <t>VÄSTRA GÖTALANDS LÄN</t>
        </is>
      </c>
      <c r="E568" t="inlineStr">
        <is>
          <t>FALKÖPING</t>
        </is>
      </c>
      <c r="G568" t="n">
        <v>15.8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60485-2023</t>
        </is>
      </c>
      <c r="B569" s="1" t="n">
        <v>45259</v>
      </c>
      <c r="C569" s="1" t="n">
        <v>45279</v>
      </c>
      <c r="D569" t="inlineStr">
        <is>
          <t>VÄSTRA GÖTALANDS LÄN</t>
        </is>
      </c>
      <c r="E569" t="inlineStr">
        <is>
          <t>FALKÖPING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61263-2023</t>
        </is>
      </c>
      <c r="B570" s="1" t="n">
        <v>45264</v>
      </c>
      <c r="C570" s="1" t="n">
        <v>45279</v>
      </c>
      <c r="D570" t="inlineStr">
        <is>
          <t>VÄSTRA GÖTALANDS LÄN</t>
        </is>
      </c>
      <c r="E570" t="inlineStr">
        <is>
          <t>FALKÖPING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61272-2023</t>
        </is>
      </c>
      <c r="B571" s="1" t="n">
        <v>45264</v>
      </c>
      <c r="C571" s="1" t="n">
        <v>45279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61893-2023</t>
        </is>
      </c>
      <c r="B572" s="1" t="n">
        <v>45266</v>
      </c>
      <c r="C572" s="1" t="n">
        <v>45279</v>
      </c>
      <c r="D572" t="inlineStr">
        <is>
          <t>VÄSTRA GÖTALANDS LÄN</t>
        </is>
      </c>
      <c r="E572" t="inlineStr">
        <is>
          <t>FALKÖPING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61924-2023</t>
        </is>
      </c>
      <c r="B573" s="1" t="n">
        <v>45266</v>
      </c>
      <c r="C573" s="1" t="n">
        <v>45279</v>
      </c>
      <c r="D573" t="inlineStr">
        <is>
          <t>VÄSTRA GÖTALANDS LÄN</t>
        </is>
      </c>
      <c r="E573" t="inlineStr">
        <is>
          <t>FALKÖPING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45279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62315-2023</t>
        </is>
      </c>
      <c r="B575" s="1" t="n">
        <v>45267</v>
      </c>
      <c r="C575" s="1" t="n">
        <v>45279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62710-2023</t>
        </is>
      </c>
      <c r="B576" s="1" t="n">
        <v>45271</v>
      </c>
      <c r="C576" s="1" t="n">
        <v>45279</v>
      </c>
      <c r="D576" t="inlineStr">
        <is>
          <t>VÄSTRA GÖTALANDS LÄN</t>
        </is>
      </c>
      <c r="E576" t="inlineStr">
        <is>
          <t>FALKÖPING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62709-2023</t>
        </is>
      </c>
      <c r="B577" s="1" t="n">
        <v>45271</v>
      </c>
      <c r="C577" s="1" t="n">
        <v>45279</v>
      </c>
      <c r="D577" t="inlineStr">
        <is>
          <t>VÄSTRA GÖTALANDS LÄN</t>
        </is>
      </c>
      <c r="E577" t="inlineStr">
        <is>
          <t>FALKÖPING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63470-2023</t>
        </is>
      </c>
      <c r="B578" s="1" t="n">
        <v>45274</v>
      </c>
      <c r="C578" s="1" t="n">
        <v>45279</v>
      </c>
      <c r="D578" t="inlineStr">
        <is>
          <t>VÄSTRA GÖTALANDS LÄN</t>
        </is>
      </c>
      <c r="E578" t="inlineStr">
        <is>
          <t>FALKÖPING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63460-2023</t>
        </is>
      </c>
      <c r="B579" s="1" t="n">
        <v>45274</v>
      </c>
      <c r="C579" s="1" t="n">
        <v>45279</v>
      </c>
      <c r="D579" t="inlineStr">
        <is>
          <t>VÄSTRA GÖTALANDS LÄN</t>
        </is>
      </c>
      <c r="E579" t="inlineStr">
        <is>
          <t>FALKÖPING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64022-2023</t>
        </is>
      </c>
      <c r="B580" s="1" t="n">
        <v>45278</v>
      </c>
      <c r="C580" s="1" t="n">
        <v>45279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2023-12-19T10:01:23Z</dcterms:created>
  <dcterms:modified xmlns:dcterms="http://purl.org/dc/terms/" xmlns:xsi="http://www.w3.org/2001/XMLSchema-instance" xsi:type="dcterms:W3CDTF">2023-12-19T10:01:23Z</dcterms:modified>
</cp:coreProperties>
</file>