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45787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45787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45787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45787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45787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45787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45787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45787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45787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45787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45787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45787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45787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45787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45787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45787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45787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45787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45787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45787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45787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45787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45787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45787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45787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45787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45787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45787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45787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45787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45787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45787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45787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45787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45787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45787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45787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45787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45787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45787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45787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45787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45787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45787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45787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45787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45787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45787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45787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45787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45787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45787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45787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45787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45787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45787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45787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45787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45787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45787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45787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45787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45787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45787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45787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45787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45787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45787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45787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45787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45787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45787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45787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45787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45787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45787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45787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45787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45787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45787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45787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45787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45787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45787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45787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45787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45787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45787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45787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45787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45787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45787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45787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45787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45787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45787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45787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45787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45787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45787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45787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45787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45787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45787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45787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45787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45787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45787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45787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45787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45787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45787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45787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45787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45787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45787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45787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45787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45787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45787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45787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45787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45787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45787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45787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45787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45787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45787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45787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45787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45787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45787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45787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45787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45787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45787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45787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45787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45787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45787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45787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45787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45787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45787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45787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45787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45787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45787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45787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45787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45787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45787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45787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45787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45787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45787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45787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45787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45787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45787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45787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45787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45787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45787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45787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45787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45787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45787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45787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45787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45787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45787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45787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45787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45787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45787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45787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45787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45787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45787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45787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45787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45787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45787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45787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45787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45787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45787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45787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45787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45787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45787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45787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45787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45787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45787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45787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45787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45787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45787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45787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45787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45787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45787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45787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45787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45787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45787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45787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45787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45787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45787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45787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45787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45787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45787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45787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45787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45787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45787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45787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45787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45787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45787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45787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45787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45787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45787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45787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45787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45787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45787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45787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45787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45787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45787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45787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45787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45787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45787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45787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45787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45787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45787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45787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45787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45787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45787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45787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45787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45787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45787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45787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45787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45787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45787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45787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45787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45787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45787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45787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45787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45787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45787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45787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45787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45787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45787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45787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45787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45787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45787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45787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45787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45787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45787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45787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45787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45787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45787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45787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45787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45787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45787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45787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45787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45787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45787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45787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45787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45787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45787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45787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45787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45787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45787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45787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45787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45787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45787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45787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45787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45787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45787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45787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45787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45787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45787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45787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45787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45787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45787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45787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45787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45787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45787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45787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45787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45787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45787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45787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45787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45787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45787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45787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45787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45787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45787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45787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45787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45787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45787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45787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45787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45787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45787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45787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45787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45787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45787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45787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45787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45787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45787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45787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45787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45787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45787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45787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45787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45787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45787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45787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45787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45787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45787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45787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45787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45787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45787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45787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45787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45787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45787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45787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45787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45787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45787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45787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45787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45787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45787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45787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45787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45787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45787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45787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45787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45787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45787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45787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45787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45787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45787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45787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45787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45787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45787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45787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45787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45787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45787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45787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45787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45787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45787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45787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45787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45787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45787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45787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45787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45787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45787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45787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45787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45787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45787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45787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45787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45787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45787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45787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45787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45787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45787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45787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45787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45787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45787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45787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45787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45787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45787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45787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45787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45787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45787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45787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45787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45787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45787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45787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45787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45787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45787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45787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45787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45787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45787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45787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45787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45787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45787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45787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45787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45787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45787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45787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45787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45787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45787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45787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45787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45787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45787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45787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45787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45787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45787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45787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45787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45787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45787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45787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45787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45787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45787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45787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45787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45787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45787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45787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45787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45787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45787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45787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45787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45787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45787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45787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45787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45787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45787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45787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45787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45787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45787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45787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45787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45787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45787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45787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45787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45787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45787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45787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45787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45787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45787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45787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45787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45787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45787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45787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45787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45787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45787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45787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45787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45787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45787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45787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45787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45787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45787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45787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45787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45787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45787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45787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45787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45787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45787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45787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45787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45787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45787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45787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45787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45787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45787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45787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45787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45787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45787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45787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45787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45787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45787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45787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45787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45787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45787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45787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45787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45787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45787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45787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45787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45787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45787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45787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45787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45787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45787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45787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45787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45787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45787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45787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45787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45787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45787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45787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45787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45787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45787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45787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45787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45787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45787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45787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45787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45787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45787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45787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45787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45787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45787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45787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45787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45787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45787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45787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45787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45787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45787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45787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45787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45787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45787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45787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45787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45787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45787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45787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45787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45787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45787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45787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45787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45787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45787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45787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45787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45787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45787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45787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45787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45787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45787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45787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45787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45787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45787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45787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45787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45787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45787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45787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45787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45787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45787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45787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45787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45787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45787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45787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45787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45787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45787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45787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45787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45787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45787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45787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45787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45787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45787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45787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45787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45787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45787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45787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45787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45787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45787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45787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45787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45787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45787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45787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45787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45787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45787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45787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45787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45787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45787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45787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45787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45787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45787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45787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45787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45787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45787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45787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45787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45787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45787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45787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45787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45787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45787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45787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45787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45787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45787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45787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45787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45787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45787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45787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45787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45787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45787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45787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45787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45787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45787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45787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45787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45787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45787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45787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45787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45787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45787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45787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45787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45787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45787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45787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45787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45787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45787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45787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45787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45787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45787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45787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45787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45787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45787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45787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45787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45787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45787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45787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45787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45787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45787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45787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45787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45787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45787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45787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45787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45787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45787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45787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45787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45787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45787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45787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45787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45787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45787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45787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45787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45787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45787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45787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45787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45787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45787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45787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45787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45787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45787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45787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45787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45787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45787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45787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45787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45787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17028-2025</t>
        </is>
      </c>
      <c r="B761" s="1" t="n">
        <v>45755</v>
      </c>
      <c r="C761" s="1" t="n">
        <v>45787</v>
      </c>
      <c r="D761" t="inlineStr">
        <is>
          <t>VÄSTRA GÖTALANDS LÄN</t>
        </is>
      </c>
      <c r="E761" t="inlineStr">
        <is>
          <t>FALKÖPING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17055-2025</t>
        </is>
      </c>
      <c r="B762" s="1" t="n">
        <v>45755</v>
      </c>
      <c r="C762" s="1" t="n">
        <v>45787</v>
      </c>
      <c r="D762" t="inlineStr">
        <is>
          <t>VÄSTRA GÖTALANDS LÄN</t>
        </is>
      </c>
      <c r="E762" t="inlineStr">
        <is>
          <t>FALKÖPING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17445-2025</t>
        </is>
      </c>
      <c r="B763" s="1" t="n">
        <v>45757</v>
      </c>
      <c r="C763" s="1" t="n">
        <v>45787</v>
      </c>
      <c r="D763" t="inlineStr">
        <is>
          <t>VÄSTRA GÖTALANDS LÄN</t>
        </is>
      </c>
      <c r="E763" t="inlineStr">
        <is>
          <t>FALKÖPING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17537-2025</t>
        </is>
      </c>
      <c r="B764" s="1" t="n">
        <v>45757</v>
      </c>
      <c r="C764" s="1" t="n">
        <v>45787</v>
      </c>
      <c r="D764" t="inlineStr">
        <is>
          <t>VÄSTRA GÖTALANDS LÄN</t>
        </is>
      </c>
      <c r="E764" t="inlineStr">
        <is>
          <t>FALKÖPING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17535-2025</t>
        </is>
      </c>
      <c r="B765" s="1" t="n">
        <v>45757</v>
      </c>
      <c r="C765" s="1" t="n">
        <v>45787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18984-2025</t>
        </is>
      </c>
      <c r="B766" s="1" t="n">
        <v>45764</v>
      </c>
      <c r="C766" s="1" t="n">
        <v>45787</v>
      </c>
      <c r="D766" t="inlineStr">
        <is>
          <t>VÄSTRA GÖTALANDS LÄN</t>
        </is>
      </c>
      <c r="E766" t="inlineStr">
        <is>
          <t>FALKÖPING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45787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19632-2025</t>
        </is>
      </c>
      <c r="B768" s="1" t="n">
        <v>45770</v>
      </c>
      <c r="C768" s="1" t="n">
        <v>45787</v>
      </c>
      <c r="D768" t="inlineStr">
        <is>
          <t>VÄSTRA GÖTALANDS LÄN</t>
        </is>
      </c>
      <c r="E768" t="inlineStr">
        <is>
          <t>FALKÖPING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19636-2025</t>
        </is>
      </c>
      <c r="B769" s="1" t="n">
        <v>45770</v>
      </c>
      <c r="C769" s="1" t="n">
        <v>45787</v>
      </c>
      <c r="D769" t="inlineStr">
        <is>
          <t>VÄSTRA GÖTALANDS LÄN</t>
        </is>
      </c>
      <c r="E769" t="inlineStr">
        <is>
          <t>FALKÖPING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20355-2025</t>
        </is>
      </c>
      <c r="B770" s="1" t="n">
        <v>45775</v>
      </c>
      <c r="C770" s="1" t="n">
        <v>45787</v>
      </c>
      <c r="D770" t="inlineStr">
        <is>
          <t>VÄSTRA GÖTALANDS LÄN</t>
        </is>
      </c>
      <c r="E770" t="inlineStr">
        <is>
          <t>FALKÖPING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45787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20468-2025</t>
        </is>
      </c>
      <c r="B772" s="1" t="n">
        <v>45775</v>
      </c>
      <c r="C772" s="1" t="n">
        <v>45787</v>
      </c>
      <c r="D772" t="inlineStr">
        <is>
          <t>VÄSTRA GÖTALANDS LÄN</t>
        </is>
      </c>
      <c r="E772" t="inlineStr">
        <is>
          <t>FALKÖPING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20360-2025</t>
        </is>
      </c>
      <c r="B773" s="1" t="n">
        <v>45775</v>
      </c>
      <c r="C773" s="1" t="n">
        <v>45787</v>
      </c>
      <c r="D773" t="inlineStr">
        <is>
          <t>VÄSTRA GÖTALANDS LÄN</t>
        </is>
      </c>
      <c r="E773" t="inlineStr">
        <is>
          <t>FALKÖPING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21031-2025</t>
        </is>
      </c>
      <c r="B774" s="1" t="n">
        <v>45777</v>
      </c>
      <c r="C774" s="1" t="n">
        <v>45787</v>
      </c>
      <c r="D774" t="inlineStr">
        <is>
          <t>VÄSTRA GÖTALANDS LÄN</t>
        </is>
      </c>
      <c r="E774" t="inlineStr">
        <is>
          <t>FALKÖPING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21003-2025</t>
        </is>
      </c>
      <c r="B775" s="1" t="n">
        <v>45777</v>
      </c>
      <c r="C775" s="1" t="n">
        <v>45787</v>
      </c>
      <c r="D775" t="inlineStr">
        <is>
          <t>VÄSTRA GÖTALANDS LÄN</t>
        </is>
      </c>
      <c r="E775" t="inlineStr">
        <is>
          <t>FALKÖPING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21001-2025</t>
        </is>
      </c>
      <c r="B776" s="1" t="n">
        <v>45777</v>
      </c>
      <c r="C776" s="1" t="n">
        <v>45787</v>
      </c>
      <c r="D776" t="inlineStr">
        <is>
          <t>VÄSTRA GÖTALANDS LÄN</t>
        </is>
      </c>
      <c r="E776" t="inlineStr">
        <is>
          <t>FALKÖPING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21030-2025</t>
        </is>
      </c>
      <c r="B777" s="1" t="n">
        <v>45777</v>
      </c>
      <c r="C777" s="1" t="n">
        <v>45787</v>
      </c>
      <c r="D777" t="inlineStr">
        <is>
          <t>VÄSTRA GÖTALANDS LÄN</t>
        </is>
      </c>
      <c r="E777" t="inlineStr">
        <is>
          <t>FALKÖPING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21706-2025</t>
        </is>
      </c>
      <c r="B778" s="1" t="n">
        <v>45783</v>
      </c>
      <c r="C778" s="1" t="n">
        <v>45787</v>
      </c>
      <c r="D778" t="inlineStr">
        <is>
          <t>VÄSTRA GÖTALANDS LÄN</t>
        </is>
      </c>
      <c r="E778" t="inlineStr">
        <is>
          <t>FALKÖPING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21735-2025</t>
        </is>
      </c>
      <c r="B779" s="1" t="n">
        <v>45783</v>
      </c>
      <c r="C779" s="1" t="n">
        <v>45787</v>
      </c>
      <c r="D779" t="inlineStr">
        <is>
          <t>VÄSTRA GÖTALANDS LÄN</t>
        </is>
      </c>
      <c r="E779" t="inlineStr">
        <is>
          <t>FALKÖPING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2025-05-10T17:24:40Z</dcterms:created>
  <dcterms:modified xmlns:dcterms="http://purl.org/dc/terms/" xmlns:xsi="http://www.w3.org/2001/XMLSchema-instance" xsi:type="dcterms:W3CDTF">2025-05-10T17:24:41Z</dcterms:modified>
</cp:coreProperties>
</file>