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45512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45512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45512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45512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45512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45512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45512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45512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45512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45512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45512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45512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45512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45512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45512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45512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45512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45512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45512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45512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45512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45512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45512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45512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45512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45512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45512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45512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45512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45512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45512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45512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45512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45512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45512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45512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45512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45512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45512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45512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45512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45512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45512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45512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45512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45512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45512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45512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45512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45512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45512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45512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45512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45512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45512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45512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45512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45512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45512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45512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45512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45512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45512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45512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45512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45512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45512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45512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45512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45512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45512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45512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45512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45512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45512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45512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45512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45512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45512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45512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45512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45512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45512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45512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45512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45512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45512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45512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45512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45512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45512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45512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45512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45512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45512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45512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45512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45512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45512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45512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45512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45512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45512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45512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45512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45512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45512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45512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45512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45512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45512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45512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45512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45512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45512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45512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45512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45512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45512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45512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45512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45512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45512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45512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45512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45512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45512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45512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45512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45512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45512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45512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45512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45512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45512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45512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45512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45512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45512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45512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45512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45512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45512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45512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45512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45512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45512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45512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45512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45512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45512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45512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45512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45512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45512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45512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45512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45512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45512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45512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45512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45512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45512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45512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45512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45512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45512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45512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45512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45512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45512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45512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45512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45512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45512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45512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45512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45512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45512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45512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45512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45512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45512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45512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45512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45512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45512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45512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45512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45512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45512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45512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45512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45512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45512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45512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45512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45512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45512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45512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45512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45512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45512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45512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45512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45512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45512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45512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45512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45512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45512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45512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45512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45512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45512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45512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45512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45512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45512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45512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45512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45512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45512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45512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45512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45512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45512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45512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45512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45512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45512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45512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45512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45512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45512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45512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45512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45512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45512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45512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45512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45512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45512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45512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45512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45512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45512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45512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45512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45512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45512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45512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45512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45512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45512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45512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45512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45512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45512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45512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45512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45512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45512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45512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45512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45512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45512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45512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45512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45512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45512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45512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45512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45512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45512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45512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45512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45512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45512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45512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45512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45512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45512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45512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45512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45512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45512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45512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45512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45512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45512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45512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45512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45512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45512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45512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45512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45512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45512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45512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45512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45512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45512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45512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45512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45512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45512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45512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45512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45512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45512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45512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45512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45512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45512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45512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45512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45512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45512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45512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45512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45512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45512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45512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45512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45512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45512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45512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45512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45512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45512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45512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45512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45512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45512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45512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45512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45512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45512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45512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45512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45512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45512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45512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45512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45512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45512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45512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45512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45512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45512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45512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45512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45512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45512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45512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45512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45512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45512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45512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45512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45512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45512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45512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45512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45512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45512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45512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45512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45512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45512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45512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45512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45512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45512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45512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45512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45512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45512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45512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45512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45512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45512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45512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45512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45512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45512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45512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45512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45512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45512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45512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45512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45512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45512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45512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45512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45512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45512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45512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45512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45512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45512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45512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45512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45512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45512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45512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45512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45512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45512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45512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45512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45512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45512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45512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45512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45512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45512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45512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45512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45512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45512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45512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45512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45512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45512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45512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45512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45512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45512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45512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45512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45512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45512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45512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45512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45512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45512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45512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45512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45512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45512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45512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45512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45512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45512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45512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45512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45512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45512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45512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45512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45512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45512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45512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45512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45512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45512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45512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45512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45512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45512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45512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45512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45512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45512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45512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45512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45512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45512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45512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45512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45512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45512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45512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45512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45512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45512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45512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45512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45512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45512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45512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45512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45512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45512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45512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45512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45512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45512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45512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45512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45512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45512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45512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45512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45512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45512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45512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45512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45512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45512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45512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45512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45512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45512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45512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45512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45512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45512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45512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45512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45512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45512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45512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45512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45512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45512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45512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45512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45512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45512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45512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45512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45512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45512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45512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45512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45512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45512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45512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45512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45512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45512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45512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45512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45512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45512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45512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45512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45512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45512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45512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45512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45512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45512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45512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45512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45512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45512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45512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45512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45512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45512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45512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45512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45512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45512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45512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45512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45512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45512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45512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45512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45512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45512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45512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45512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45512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45512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45512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45512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45512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45512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45512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45512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45512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45512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45512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45512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45512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45512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45512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45512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45512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45512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45512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45512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45512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45512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45512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45512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45512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45512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45512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45512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45512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45512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45512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45512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45512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45512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45512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45512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45512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29974-2024</t>
        </is>
      </c>
      <c r="B608" s="1" t="n">
        <v>45488</v>
      </c>
      <c r="C608" s="1" t="n">
        <v>45512</v>
      </c>
      <c r="D608" t="inlineStr">
        <is>
          <t>VÄSTRA GÖTALANDS LÄN</t>
        </is>
      </c>
      <c r="E608" t="inlineStr">
        <is>
          <t>FALKÖPING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45512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45512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45512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32205-2024</t>
        </is>
      </c>
      <c r="B612" s="1" t="n">
        <v>45511</v>
      </c>
      <c r="C612" s="1" t="n">
        <v>45512</v>
      </c>
      <c r="D612" t="inlineStr">
        <is>
          <t>VÄSTRA GÖTALANDS LÄN</t>
        </is>
      </c>
      <c r="E612" t="inlineStr">
        <is>
          <t>FALKÖPING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45512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45512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45512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32186-2024</t>
        </is>
      </c>
      <c r="B616" s="1" t="n">
        <v>45511</v>
      </c>
      <c r="C616" s="1" t="n">
        <v>45512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2024-08-08T10:09:15Z</dcterms:created>
  <dcterms:modified xmlns:dcterms="http://purl.org/dc/terms/" xmlns:xsi="http://www.w3.org/2001/XMLSchema-instance" xsi:type="dcterms:W3CDTF">2024-08-08T10:09:16Z</dcterms:modified>
</cp:coreProperties>
</file>