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45344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45344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45344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45344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45344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45344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45344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45344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45344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45344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45344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45344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45344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45344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45344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45344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45344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45344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45344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45344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45344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45344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45344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45344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45344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45344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45344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45344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45344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45344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45344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45344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45344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45344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45344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45344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45344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45344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45344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45344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45344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45344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45344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45344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45344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45344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45344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45344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45344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45344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45344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45344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45344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45344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45344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45344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45344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45344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45344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45344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45344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45344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45344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45344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45344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45344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45344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45344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45344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45344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45344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45344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45344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45344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45344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45344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45344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45344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45344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45344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45344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45344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45344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45344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45344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45344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45344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45344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45344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45344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45344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45344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45344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45344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45344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45344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45344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45344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45344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45344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45344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45344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45344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45344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45344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45344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45344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45344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45344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45344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45344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45344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45344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45344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45344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45344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45344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45344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45344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45344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45344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45344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45344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45344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45344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45344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45344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45344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45344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45344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45344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45344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45344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45344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45344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45344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45344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45344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45344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45344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45344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45344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45344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45344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45344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45344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45344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45344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45344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45344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45344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45344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45344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45344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45344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45344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45344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45344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45344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45344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45344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45344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45344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45344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45344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45344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45344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45344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45344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45344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45344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45344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45344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45344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45344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45344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45344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45344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45344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45344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45344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45344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45344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45344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45344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45344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45344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45344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45344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45344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45344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45344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45344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45344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45344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45344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45344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45344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45344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45344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45344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45344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45344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45344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45344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45344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45344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45344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45344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45344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45344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45344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45344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45344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45344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45344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45344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45344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45344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45344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45344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45344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45344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45344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45344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45344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45344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45344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45344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45344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45344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45344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45344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45344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45344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45344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45344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45344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45344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45344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45344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45344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45344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45344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45344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45344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45344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45344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45344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45344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45344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45344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45344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45344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45344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45344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45344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45344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45344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45344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45344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45344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45344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45344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45344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45344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45344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45344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45344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45344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45344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45344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45344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45344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45344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45344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45344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45344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45344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45344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45344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45344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45344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45344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45344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45344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45344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45344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45344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45344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45344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45344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45344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45344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45344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45344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45344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45344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45344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45344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45344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45344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45344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45344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45344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45344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45344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45344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45344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45344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45344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45344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45344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45344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45344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45344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45344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45344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45344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45344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45344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45344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45344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45344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45344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45344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45344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45344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45344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45344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45344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45344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45344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45344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45344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45344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45344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45344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45344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45344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45344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45344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45344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45344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45344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45344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45344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45344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45344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45344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45344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45344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45344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45344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45344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45344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45344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45344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45344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45344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45344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45344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45344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45344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45344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45344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45344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45344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45344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45344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45344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45344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45344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45344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45344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45344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45344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45344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45344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45344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45344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45344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45344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45344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45344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45344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45344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45344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45344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45344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45344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45344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45344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45344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45344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45344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45344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45344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45344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45344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45344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45344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45344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45344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45344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45344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45344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45344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45344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45344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45344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45344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45344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45344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45344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45344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45344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45344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45344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45344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45344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45344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45344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45344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45344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45344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45344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45344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45344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45344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45344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45344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45344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45344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45344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45344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45344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45344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45344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45344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45344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45344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45344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45344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45344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45344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45344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45344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45344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45344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45344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45344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45344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45344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45344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45344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45344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45344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45344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45344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45344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45344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45344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45344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45344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45344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45344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45344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45344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45344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45344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45344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45344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45344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45344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45344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45344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45344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45344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45344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45344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45344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45344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45344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45344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45344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45344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45344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45344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45344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45344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45344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45344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45344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45344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45344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45344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45344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45344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45344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45344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45344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45344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45344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45344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45344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45344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45344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45344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45344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45344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45344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45344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45344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45344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45344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45344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45344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45344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45344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45344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45344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45344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45344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45344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45344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45344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45344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45344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45344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45344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45344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45344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45344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45344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45344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45344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45344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45344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45344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45344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45344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45344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45344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45344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45344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45344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45344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45344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45344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45344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45344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45344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45344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45344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45344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45344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45344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45344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45344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45344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45344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45344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45344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45344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45344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45344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45344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45344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45344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45344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45344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45344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45344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45344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45344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45344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45344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45344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45344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45344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45344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45344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45344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45344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45344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45344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45344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45344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45344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45344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45344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45344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45344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45344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45344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45344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45344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45344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45344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45344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5486-2024</t>
        </is>
      </c>
      <c r="B603" s="1" t="n">
        <v>45334</v>
      </c>
      <c r="C603" s="1" t="n">
        <v>45344</v>
      </c>
      <c r="D603" t="inlineStr">
        <is>
          <t>VÄSTRA GÖTALANDS LÄN</t>
        </is>
      </c>
      <c r="E603" t="inlineStr">
        <is>
          <t>FALKÖPING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5487-2024</t>
        </is>
      </c>
      <c r="B604" s="1" t="n">
        <v>45334</v>
      </c>
      <c r="C604" s="1" t="n">
        <v>45344</v>
      </c>
      <c r="D604" t="inlineStr">
        <is>
          <t>VÄSTRA GÖTALANDS LÄN</t>
        </is>
      </c>
      <c r="E604" t="inlineStr">
        <is>
          <t>FALKÖPING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5489-2024</t>
        </is>
      </c>
      <c r="B605" s="1" t="n">
        <v>45334</v>
      </c>
      <c r="C605" s="1" t="n">
        <v>45344</v>
      </c>
      <c r="D605" t="inlineStr">
        <is>
          <t>VÄSTRA GÖTALANDS LÄN</t>
        </is>
      </c>
      <c r="E605" t="inlineStr">
        <is>
          <t>FALKÖPING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45344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45344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45344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45344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6949-2024</t>
        </is>
      </c>
      <c r="B610" s="1" t="n">
        <v>45343</v>
      </c>
      <c r="C610" s="1" t="n">
        <v>45344</v>
      </c>
      <c r="D610" t="inlineStr">
        <is>
          <t>VÄSTRA GÖTALANDS LÄN</t>
        </is>
      </c>
      <c r="E610" t="inlineStr">
        <is>
          <t>FALKÖPING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6952-2024</t>
        </is>
      </c>
      <c r="B611" s="1" t="n">
        <v>45343</v>
      </c>
      <c r="C611" s="1" t="n">
        <v>45344</v>
      </c>
      <c r="D611" t="inlineStr">
        <is>
          <t>VÄSTRA GÖTALANDS LÄN</t>
        </is>
      </c>
      <c r="E611" t="inlineStr">
        <is>
          <t>FALKÖPING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6983-2024</t>
        </is>
      </c>
      <c r="B612" s="1" t="n">
        <v>45343</v>
      </c>
      <c r="C612" s="1" t="n">
        <v>45344</v>
      </c>
      <c r="D612" t="inlineStr">
        <is>
          <t>VÄSTRA GÖTALANDS LÄN</t>
        </is>
      </c>
      <c r="E612" t="inlineStr">
        <is>
          <t>FALKÖPING</t>
        </is>
      </c>
      <c r="G612" t="n">
        <v>16.4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7015-2024</t>
        </is>
      </c>
      <c r="B613" s="1" t="n">
        <v>45343</v>
      </c>
      <c r="C613" s="1" t="n">
        <v>45344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2024-02-22T06:51:00Z</dcterms:created>
  <dcterms:modified xmlns:dcterms="http://purl.org/dc/terms/" xmlns:xsi="http://www.w3.org/2001/XMLSchema-instance" xsi:type="dcterms:W3CDTF">2024-02-22T06:51:01Z</dcterms:modified>
</cp:coreProperties>
</file>